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795" windowHeight="13035" activeTab="0"/>
  </bookViews>
  <sheets>
    <sheet name="zac_fine720x634x6_cyl_PC.CENTER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<sst xmlns="http://schemas.openxmlformats.org/spreadsheetml/2006/main" count="5" uniqueCount="5">
  <si>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Z</t>
  </si>
  <si>
    <t>Avg_Distance_to_Center</t>
  </si>
  <si>
    <t>Min_Distace_to_Center</t>
  </si>
  <si>
    <t>Max_Distance_to_Center</t>
  </si>
  <si>
    <t>Delta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</si>
</sst>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Depth and Distance to Wall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'zac_fine720x634x6_cyl_PC.CENTER'!$B$1</c:f>
              <c:strCache>
                <c:ptCount val="1"/>
                <c:pt idx="0">
                  <c:v>Avg_Distance_to_Center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val>
            <c:numRef>
              <c:f>'zac_fine720x634x6_cyl_PC.CENTER'!$B$2:$B$319</c:f>
              <c:numCache/>
            </c:numRef>
          </c:val>
          <c:smooth val="0"/>
        </c:ser>
        <c:ser>
          <c:idx val="1"/>
          <c:order val="1"/>
          <c:tx>
            <c:strRef>
              <c:f>'zac_fine720x634x6_cyl_PC.CENTER'!$C$1</c:f>
              <c:strCache>
                <c:ptCount val="1"/>
                <c:pt idx="0">
                  <c:v>Min_Distace_to_Center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val>
            <c:numRef>
              <c:f>'zac_fine720x634x6_cyl_PC.CENTER'!$C$2:$C$319</c:f>
              <c:numCache/>
            </c:numRef>
          </c:val>
          <c:smooth val="0"/>
        </c:ser>
        <c:ser>
          <c:idx val="2"/>
          <c:order val="2"/>
          <c:tx>
            <c:strRef>
              <c:f>'zac_fine720x634x6_cyl_PC.CENTER'!$D$1</c:f>
              <c:strCache>
                <c:ptCount val="1"/>
                <c:pt idx="0">
                  <c:v>Max_Distance_to_Center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val>
            <c:numRef>
              <c:f>'zac_fine720x634x6_cyl_PC.CENTER'!$D$2:$D$319</c:f>
              <c:numCache/>
            </c:numRef>
          </c:val>
          <c:smooth val="0"/>
        </c:ser>
        <c:ser>
          <c:idx val="3"/>
          <c:order val="3"/>
          <c:tx>
            <c:strRef>
              <c:f>'zac_fine720x634x6_cyl_PC.CENTER'!$E$1</c:f>
              <c:strCache>
                <c:ptCount val="1"/>
                <c:pt idx="0">
                  <c:v>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val>
            <c:numRef>
              <c:f>'zac_fine720x634x6_cyl_PC.CENTER'!$E$2:$E$319</c:f>
              <c:numCache/>
            </c:numRef>
          </c:val>
          <c:smooth val="0"/>
        </c:ser>
        <c:axId val="11336229"/>
        <c:axId val="34917198"/>
      </c:lineChart>
      <c:catAx>
        <c:axId val="1133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in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17198"/>
        <c:crosses val="autoZero"/>
        <c:auto val="1"/>
        <c:lblOffset val="100"/>
        <c:noMultiLvlLbl val="0"/>
      </c:catAx>
      <c:valAx>
        <c:axId val="3491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to Wall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3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</xdr:row>
      <xdr:rowOff>47625</xdr:rowOff>
    </xdr:from>
    <xdr:to>
      <xdr:col>10</xdr:col>
      <xdr:colOff>104775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781050" y="533400"/>
        <a:ext cx="75723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9"/>
  <sheetViews>
    <sheetView tabSelected="1" workbookViewId="0" topLeftCell="A1">
      <selection activeCell="B1" sqref="B1:E16384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20.57421875" style="0" customWidth="1"/>
    <col min="4" max="4" width="22.0039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0</v>
      </c>
      <c r="B2">
        <v>52.4696</v>
      </c>
      <c r="C2">
        <v>39.0967</v>
      </c>
      <c r="D2">
        <v>74.4731</v>
      </c>
      <c r="E2">
        <v>35.3764</v>
      </c>
    </row>
    <row r="3" spans="1:5" ht="12.75">
      <c r="A3">
        <v>1</v>
      </c>
      <c r="B3">
        <v>52.7948</v>
      </c>
      <c r="C3">
        <v>43.8452</v>
      </c>
      <c r="D3">
        <v>74.3452</v>
      </c>
      <c r="E3">
        <v>30.5</v>
      </c>
    </row>
    <row r="4" spans="1:5" ht="12.75">
      <c r="A4">
        <v>2</v>
      </c>
      <c r="B4">
        <v>52.7533</v>
      </c>
      <c r="C4">
        <v>44.228</v>
      </c>
      <c r="D4">
        <v>74.7431</v>
      </c>
      <c r="E4">
        <v>30.5151</v>
      </c>
    </row>
    <row r="5" spans="1:5" ht="12.75">
      <c r="A5">
        <v>3</v>
      </c>
      <c r="B5">
        <v>53.1427</v>
      </c>
      <c r="C5">
        <v>44.1782</v>
      </c>
      <c r="D5">
        <v>76.0356</v>
      </c>
      <c r="E5">
        <v>31.8574</v>
      </c>
    </row>
    <row r="6" spans="1:5" ht="12.75">
      <c r="A6">
        <v>4</v>
      </c>
      <c r="B6">
        <v>52.803</v>
      </c>
      <c r="C6">
        <v>43.1306</v>
      </c>
      <c r="D6">
        <v>75.4151</v>
      </c>
      <c r="E6">
        <v>32.2845</v>
      </c>
    </row>
    <row r="7" spans="1:5" ht="12.75">
      <c r="A7">
        <v>5</v>
      </c>
      <c r="B7">
        <v>52.7092</v>
      </c>
      <c r="C7">
        <v>42.8467</v>
      </c>
      <c r="D7">
        <v>74.6727</v>
      </c>
      <c r="E7">
        <v>31.8259</v>
      </c>
    </row>
    <row r="8" spans="1:5" ht="12.75">
      <c r="A8">
        <v>6</v>
      </c>
      <c r="B8">
        <v>51.9945</v>
      </c>
      <c r="C8">
        <v>41.6356</v>
      </c>
      <c r="D8">
        <v>74.1522</v>
      </c>
      <c r="E8">
        <v>32.5166</v>
      </c>
    </row>
    <row r="9" spans="1:5" ht="12.75">
      <c r="A9">
        <v>7</v>
      </c>
      <c r="B9">
        <v>50.9271</v>
      </c>
      <c r="C9">
        <v>41.431</v>
      </c>
      <c r="D9">
        <v>72.2936</v>
      </c>
      <c r="E9">
        <v>30.8627</v>
      </c>
    </row>
    <row r="10" spans="1:5" ht="12.75">
      <c r="A10">
        <v>8</v>
      </c>
      <c r="B10">
        <v>50.5399</v>
      </c>
      <c r="C10">
        <v>41.2876</v>
      </c>
      <c r="D10">
        <v>70.4686</v>
      </c>
      <c r="E10">
        <v>29.181</v>
      </c>
    </row>
    <row r="11" spans="1:5" ht="12.75">
      <c r="A11">
        <v>9</v>
      </c>
      <c r="B11">
        <v>50.499</v>
      </c>
      <c r="C11">
        <v>40.7048</v>
      </c>
      <c r="D11">
        <v>69.4691</v>
      </c>
      <c r="E11">
        <v>28.7643</v>
      </c>
    </row>
    <row r="12" spans="1:5" ht="12.75">
      <c r="A12">
        <v>10</v>
      </c>
      <c r="B12">
        <v>50.6365</v>
      </c>
      <c r="C12">
        <v>40.9794</v>
      </c>
      <c r="D12">
        <v>69.1682</v>
      </c>
      <c r="E12">
        <v>28.1888</v>
      </c>
    </row>
    <row r="13" spans="1:5" ht="12.75">
      <c r="A13">
        <v>11</v>
      </c>
      <c r="B13">
        <v>50.9105</v>
      </c>
      <c r="C13">
        <v>41.745</v>
      </c>
      <c r="D13">
        <v>68.857</v>
      </c>
      <c r="E13">
        <v>27.112</v>
      </c>
    </row>
    <row r="14" spans="1:5" ht="12.75">
      <c r="A14">
        <v>12</v>
      </c>
      <c r="B14">
        <v>51.2961</v>
      </c>
      <c r="C14">
        <v>42.0056</v>
      </c>
      <c r="D14">
        <v>70.1991</v>
      </c>
      <c r="E14">
        <v>28.1935</v>
      </c>
    </row>
    <row r="15" spans="1:5" ht="12.75">
      <c r="A15">
        <v>13</v>
      </c>
      <c r="B15">
        <v>51.7721</v>
      </c>
      <c r="C15">
        <v>42.6126</v>
      </c>
      <c r="D15">
        <v>71.9774</v>
      </c>
      <c r="E15">
        <v>29.3649</v>
      </c>
    </row>
    <row r="16" spans="1:5" ht="12.75">
      <c r="A16">
        <v>14</v>
      </c>
      <c r="B16">
        <v>52.1768</v>
      </c>
      <c r="C16">
        <v>42.238</v>
      </c>
      <c r="D16">
        <v>73.9957</v>
      </c>
      <c r="E16">
        <v>31.7577</v>
      </c>
    </row>
    <row r="17" spans="1:5" ht="12.75">
      <c r="A17">
        <v>15</v>
      </c>
      <c r="B17">
        <v>52.2398</v>
      </c>
      <c r="C17">
        <v>41.7062</v>
      </c>
      <c r="D17">
        <v>74.6006</v>
      </c>
      <c r="E17">
        <v>32.8944</v>
      </c>
    </row>
    <row r="18" spans="1:5" ht="12.75">
      <c r="A18">
        <v>16</v>
      </c>
      <c r="B18">
        <v>52.0151</v>
      </c>
      <c r="C18">
        <v>41.3297</v>
      </c>
      <c r="D18">
        <v>75.0797</v>
      </c>
      <c r="E18">
        <v>33.75</v>
      </c>
    </row>
    <row r="19" spans="1:5" ht="12.75">
      <c r="A19">
        <v>17</v>
      </c>
      <c r="B19">
        <v>51.6185</v>
      </c>
      <c r="C19">
        <v>40.5304</v>
      </c>
      <c r="D19">
        <v>75.1438</v>
      </c>
      <c r="E19">
        <v>34.6134</v>
      </c>
    </row>
    <row r="20" spans="1:5" ht="12.75">
      <c r="A20">
        <v>18</v>
      </c>
      <c r="B20">
        <v>51.2569</v>
      </c>
      <c r="C20">
        <v>40.0631</v>
      </c>
      <c r="D20">
        <v>74.3159</v>
      </c>
      <c r="E20">
        <v>34.2528</v>
      </c>
    </row>
    <row r="21" spans="1:5" ht="12.75">
      <c r="A21">
        <v>19</v>
      </c>
      <c r="B21">
        <v>50.9258</v>
      </c>
      <c r="C21">
        <v>39.3507</v>
      </c>
      <c r="D21">
        <v>73.8563</v>
      </c>
      <c r="E21">
        <v>34.5055</v>
      </c>
    </row>
    <row r="22" spans="1:5" ht="12.75">
      <c r="A22">
        <v>20</v>
      </c>
      <c r="B22">
        <v>50.6947</v>
      </c>
      <c r="C22">
        <v>39.024</v>
      </c>
      <c r="D22">
        <v>73.8757</v>
      </c>
      <c r="E22">
        <v>34.8517</v>
      </c>
    </row>
    <row r="23" spans="1:5" ht="12.75">
      <c r="A23">
        <v>21</v>
      </c>
      <c r="B23">
        <v>50.6087</v>
      </c>
      <c r="C23">
        <v>38.0282</v>
      </c>
      <c r="D23">
        <v>73.947</v>
      </c>
      <c r="E23">
        <v>35.9188</v>
      </c>
    </row>
    <row r="24" spans="1:5" ht="12.75">
      <c r="A24">
        <v>22</v>
      </c>
      <c r="B24">
        <v>50.6326</v>
      </c>
      <c r="C24">
        <v>38.0342</v>
      </c>
      <c r="D24">
        <v>73.6154</v>
      </c>
      <c r="E24">
        <v>35.5812</v>
      </c>
    </row>
    <row r="25" spans="1:5" ht="12.75">
      <c r="A25">
        <v>23</v>
      </c>
      <c r="B25">
        <v>50.5834</v>
      </c>
      <c r="C25">
        <v>37.5683</v>
      </c>
      <c r="D25">
        <v>73.0646</v>
      </c>
      <c r="E25">
        <v>35.4963</v>
      </c>
    </row>
    <row r="26" spans="1:5" ht="12.75">
      <c r="A26">
        <v>24</v>
      </c>
      <c r="B26">
        <v>50.4792</v>
      </c>
      <c r="C26">
        <v>36.8628</v>
      </c>
      <c r="D26">
        <v>72.7604</v>
      </c>
      <c r="E26">
        <v>35.8977</v>
      </c>
    </row>
    <row r="27" spans="1:5" ht="12.75">
      <c r="A27">
        <v>25</v>
      </c>
      <c r="B27">
        <v>50.3488</v>
      </c>
      <c r="C27">
        <v>36.7273</v>
      </c>
      <c r="D27">
        <v>72.7824</v>
      </c>
      <c r="E27">
        <v>36.055</v>
      </c>
    </row>
    <row r="28" spans="1:5" ht="12.75">
      <c r="A28">
        <v>26</v>
      </c>
      <c r="B28">
        <v>50.159</v>
      </c>
      <c r="C28">
        <v>35.9941</v>
      </c>
      <c r="D28">
        <v>72.3184</v>
      </c>
      <c r="E28">
        <v>36.3244</v>
      </c>
    </row>
    <row r="29" spans="1:5" ht="12.75">
      <c r="A29">
        <v>27</v>
      </c>
      <c r="B29">
        <v>50.0467</v>
      </c>
      <c r="C29">
        <v>35.2903</v>
      </c>
      <c r="D29">
        <v>72.3306</v>
      </c>
      <c r="E29">
        <v>37.0403</v>
      </c>
    </row>
    <row r="30" spans="1:5" ht="12.75">
      <c r="A30">
        <v>28</v>
      </c>
      <c r="B30">
        <v>49.8634</v>
      </c>
      <c r="C30">
        <v>35.2002</v>
      </c>
      <c r="D30">
        <v>71.4582</v>
      </c>
      <c r="E30">
        <v>36.258</v>
      </c>
    </row>
    <row r="31" spans="1:5" ht="12.75">
      <c r="A31">
        <v>29</v>
      </c>
      <c r="B31">
        <v>49.7908</v>
      </c>
      <c r="C31">
        <v>35.5872</v>
      </c>
      <c r="D31">
        <v>70.5576</v>
      </c>
      <c r="E31">
        <v>34.9704</v>
      </c>
    </row>
    <row r="32" spans="1:5" ht="12.75">
      <c r="A32">
        <v>30</v>
      </c>
      <c r="B32">
        <v>49.7473</v>
      </c>
      <c r="C32">
        <v>35.917</v>
      </c>
      <c r="D32">
        <v>70.2629</v>
      </c>
      <c r="E32">
        <v>34.3459</v>
      </c>
    </row>
    <row r="33" spans="1:5" ht="12.75">
      <c r="A33">
        <v>31</v>
      </c>
      <c r="B33">
        <v>49.5737</v>
      </c>
      <c r="C33">
        <v>36.1228</v>
      </c>
      <c r="D33">
        <v>69.9798</v>
      </c>
      <c r="E33">
        <v>33.857</v>
      </c>
    </row>
    <row r="34" spans="1:5" ht="12.75">
      <c r="A34">
        <v>32</v>
      </c>
      <c r="B34">
        <v>49.4259</v>
      </c>
      <c r="C34">
        <v>35.979</v>
      </c>
      <c r="D34">
        <v>70.0984</v>
      </c>
      <c r="E34">
        <v>34.1194</v>
      </c>
    </row>
    <row r="35" spans="1:5" ht="12.75">
      <c r="A35">
        <v>33</v>
      </c>
      <c r="B35">
        <v>49.4117</v>
      </c>
      <c r="C35">
        <v>36.067</v>
      </c>
      <c r="D35">
        <v>69.9096</v>
      </c>
      <c r="E35">
        <v>33.8427</v>
      </c>
    </row>
    <row r="36" spans="1:5" ht="12.75">
      <c r="A36">
        <v>34</v>
      </c>
      <c r="B36">
        <v>49.4196</v>
      </c>
      <c r="C36">
        <v>36.0027</v>
      </c>
      <c r="D36">
        <v>68.9968</v>
      </c>
      <c r="E36">
        <v>32.9941</v>
      </c>
    </row>
    <row r="37" spans="1:5" ht="12.75">
      <c r="A37">
        <v>35</v>
      </c>
      <c r="B37">
        <v>49.402</v>
      </c>
      <c r="C37">
        <v>36.1754</v>
      </c>
      <c r="D37">
        <v>68.9297</v>
      </c>
      <c r="E37">
        <v>32.7543</v>
      </c>
    </row>
    <row r="38" spans="1:5" ht="12.75">
      <c r="A38">
        <v>36</v>
      </c>
      <c r="B38">
        <v>49.3436</v>
      </c>
      <c r="C38">
        <v>35.8614</v>
      </c>
      <c r="D38">
        <v>68.6394</v>
      </c>
      <c r="E38">
        <v>32.7781</v>
      </c>
    </row>
    <row r="39" spans="1:5" ht="12.75">
      <c r="A39">
        <v>37</v>
      </c>
      <c r="B39">
        <v>49.2717</v>
      </c>
      <c r="C39">
        <v>35.7168</v>
      </c>
      <c r="D39">
        <v>68.4413</v>
      </c>
      <c r="E39">
        <v>32.7245</v>
      </c>
    </row>
    <row r="40" spans="1:5" ht="12.75">
      <c r="A40">
        <v>38</v>
      </c>
      <c r="B40">
        <v>49.1908</v>
      </c>
      <c r="C40">
        <v>35.5236</v>
      </c>
      <c r="D40">
        <v>68.5798</v>
      </c>
      <c r="E40">
        <v>33.0561</v>
      </c>
    </row>
    <row r="41" spans="1:5" ht="12.75">
      <c r="A41">
        <v>39</v>
      </c>
      <c r="B41">
        <v>49.0847</v>
      </c>
      <c r="C41">
        <v>36.1591</v>
      </c>
      <c r="D41">
        <v>67.3394</v>
      </c>
      <c r="E41">
        <v>31.1803</v>
      </c>
    </row>
    <row r="42" spans="1:5" ht="12.75">
      <c r="A42">
        <v>40</v>
      </c>
      <c r="B42">
        <v>48.9942</v>
      </c>
      <c r="C42">
        <v>35.7256</v>
      </c>
      <c r="D42">
        <v>66.5758</v>
      </c>
      <c r="E42">
        <v>30.8502</v>
      </c>
    </row>
    <row r="43" spans="1:5" ht="12.75">
      <c r="A43">
        <v>41</v>
      </c>
      <c r="B43">
        <v>49.0537</v>
      </c>
      <c r="C43">
        <v>36.2901</v>
      </c>
      <c r="D43">
        <v>66.874</v>
      </c>
      <c r="E43">
        <v>30.584</v>
      </c>
    </row>
    <row r="44" spans="1:5" ht="12.75">
      <c r="A44">
        <v>42</v>
      </c>
      <c r="B44">
        <v>49.1299</v>
      </c>
      <c r="C44">
        <v>37.2407</v>
      </c>
      <c r="D44">
        <v>67.6536</v>
      </c>
      <c r="E44">
        <v>30.413</v>
      </c>
    </row>
    <row r="45" spans="1:5" ht="12.75">
      <c r="A45">
        <v>43</v>
      </c>
      <c r="B45">
        <v>49.2094</v>
      </c>
      <c r="C45">
        <v>36.9041</v>
      </c>
      <c r="D45">
        <v>67.0083</v>
      </c>
      <c r="E45">
        <v>30.1041</v>
      </c>
    </row>
    <row r="46" spans="1:5" ht="12.75">
      <c r="A46">
        <v>44</v>
      </c>
      <c r="B46">
        <v>49.2634</v>
      </c>
      <c r="C46">
        <v>35.7865</v>
      </c>
      <c r="D46">
        <v>64.7599</v>
      </c>
      <c r="E46">
        <v>28.9733</v>
      </c>
    </row>
    <row r="47" spans="1:5" ht="12.75">
      <c r="A47">
        <v>45</v>
      </c>
      <c r="B47">
        <v>49.2666</v>
      </c>
      <c r="C47">
        <v>36.0688</v>
      </c>
      <c r="D47">
        <v>64.0715</v>
      </c>
      <c r="E47">
        <v>28.0027</v>
      </c>
    </row>
    <row r="48" spans="1:5" ht="12.75">
      <c r="A48">
        <v>46</v>
      </c>
      <c r="B48">
        <v>49.1808</v>
      </c>
      <c r="C48">
        <v>35.9113</v>
      </c>
      <c r="D48">
        <v>63.0005</v>
      </c>
      <c r="E48">
        <v>27.0892</v>
      </c>
    </row>
    <row r="49" spans="1:5" ht="12.75">
      <c r="A49">
        <v>47</v>
      </c>
      <c r="B49">
        <v>49.0346</v>
      </c>
      <c r="C49">
        <v>35.7408</v>
      </c>
      <c r="D49">
        <v>62.6588</v>
      </c>
      <c r="E49">
        <v>26.918</v>
      </c>
    </row>
    <row r="50" spans="1:5" ht="12.75">
      <c r="A50">
        <v>48</v>
      </c>
      <c r="B50">
        <v>48.9002</v>
      </c>
      <c r="C50">
        <v>36.7355</v>
      </c>
      <c r="D50">
        <v>61.6661</v>
      </c>
      <c r="E50">
        <v>24.9306</v>
      </c>
    </row>
    <row r="51" spans="1:5" ht="12.75">
      <c r="A51">
        <v>49</v>
      </c>
      <c r="B51">
        <v>48.7937</v>
      </c>
      <c r="C51">
        <v>36.0706</v>
      </c>
      <c r="D51">
        <v>62.2862</v>
      </c>
      <c r="E51">
        <v>26.2156</v>
      </c>
    </row>
    <row r="52" spans="1:5" ht="12.75">
      <c r="A52">
        <v>50</v>
      </c>
      <c r="B52">
        <v>48.6271</v>
      </c>
      <c r="C52">
        <v>35.4314</v>
      </c>
      <c r="D52">
        <v>62.0036</v>
      </c>
      <c r="E52">
        <v>26.5722</v>
      </c>
    </row>
    <row r="53" spans="1:5" ht="12.75">
      <c r="A53">
        <v>51</v>
      </c>
      <c r="B53">
        <v>48.4953</v>
      </c>
      <c r="C53">
        <v>35.3707</v>
      </c>
      <c r="D53">
        <v>62.3232</v>
      </c>
      <c r="E53">
        <v>26.9526</v>
      </c>
    </row>
    <row r="54" spans="1:5" ht="12.75">
      <c r="A54">
        <v>52</v>
      </c>
      <c r="B54">
        <v>48.4535</v>
      </c>
      <c r="C54">
        <v>35.2597</v>
      </c>
      <c r="D54">
        <v>62.5054</v>
      </c>
      <c r="E54">
        <v>27.2457</v>
      </c>
    </row>
    <row r="55" spans="1:5" ht="12.75">
      <c r="A55">
        <v>53</v>
      </c>
      <c r="B55">
        <v>48.4476</v>
      </c>
      <c r="C55">
        <v>35.0492</v>
      </c>
      <c r="D55">
        <v>62.1815</v>
      </c>
      <c r="E55">
        <v>27.1323</v>
      </c>
    </row>
    <row r="56" spans="1:5" ht="12.75">
      <c r="A56">
        <v>54</v>
      </c>
      <c r="B56">
        <v>48.4251</v>
      </c>
      <c r="C56">
        <v>34.6862</v>
      </c>
      <c r="D56">
        <v>63.3908</v>
      </c>
      <c r="E56">
        <v>28.7046</v>
      </c>
    </row>
    <row r="57" spans="1:5" ht="12.75">
      <c r="A57">
        <v>55</v>
      </c>
      <c r="B57">
        <v>48.3118</v>
      </c>
      <c r="C57">
        <v>34.2275</v>
      </c>
      <c r="D57">
        <v>62.1063</v>
      </c>
      <c r="E57">
        <v>27.8787</v>
      </c>
    </row>
    <row r="58" spans="1:5" ht="12.75">
      <c r="A58">
        <v>56</v>
      </c>
      <c r="B58">
        <v>48.114</v>
      </c>
      <c r="C58">
        <v>33.7368</v>
      </c>
      <c r="D58">
        <v>62.2364</v>
      </c>
      <c r="E58">
        <v>28.4996</v>
      </c>
    </row>
    <row r="59" spans="1:5" ht="12.75">
      <c r="A59">
        <v>57</v>
      </c>
      <c r="B59">
        <v>47.8145</v>
      </c>
      <c r="C59">
        <v>32.9156</v>
      </c>
      <c r="D59">
        <v>61.2181</v>
      </c>
      <c r="E59">
        <v>28.3024</v>
      </c>
    </row>
    <row r="60" spans="1:5" ht="12.75">
      <c r="A60">
        <v>58</v>
      </c>
      <c r="B60">
        <v>47.3832</v>
      </c>
      <c r="C60">
        <v>32.2744</v>
      </c>
      <c r="D60">
        <v>61.2839</v>
      </c>
      <c r="E60">
        <v>29.0095</v>
      </c>
    </row>
    <row r="61" spans="1:5" ht="12.75">
      <c r="A61">
        <v>59</v>
      </c>
      <c r="B61">
        <v>46.9716</v>
      </c>
      <c r="C61">
        <v>31.8364</v>
      </c>
      <c r="D61">
        <v>61.4687</v>
      </c>
      <c r="E61">
        <v>29.6322</v>
      </c>
    </row>
    <row r="62" spans="1:5" ht="12.75">
      <c r="A62">
        <v>60</v>
      </c>
      <c r="B62">
        <v>46.3264</v>
      </c>
      <c r="C62">
        <v>31.6181</v>
      </c>
      <c r="D62">
        <v>60.4429</v>
      </c>
      <c r="E62">
        <v>28.8248</v>
      </c>
    </row>
    <row r="63" spans="1:5" ht="12.75">
      <c r="A63">
        <v>61</v>
      </c>
      <c r="B63">
        <v>45.7393</v>
      </c>
      <c r="C63">
        <v>31.3076</v>
      </c>
      <c r="D63">
        <v>60.6728</v>
      </c>
      <c r="E63">
        <v>29.3652</v>
      </c>
    </row>
    <row r="64" spans="1:5" ht="12.75">
      <c r="A64">
        <v>62</v>
      </c>
      <c r="B64">
        <v>44.9224</v>
      </c>
      <c r="C64">
        <v>30.398</v>
      </c>
      <c r="D64">
        <v>60.6584</v>
      </c>
      <c r="E64">
        <v>30.2604</v>
      </c>
    </row>
    <row r="65" spans="1:5" ht="12.75">
      <c r="A65">
        <v>63</v>
      </c>
      <c r="B65">
        <v>43.7971</v>
      </c>
      <c r="C65">
        <v>28.9831</v>
      </c>
      <c r="D65">
        <v>60.2528</v>
      </c>
      <c r="E65">
        <v>31.2697</v>
      </c>
    </row>
    <row r="66" spans="1:5" ht="12.75">
      <c r="A66">
        <v>64</v>
      </c>
      <c r="B66">
        <v>42.6748</v>
      </c>
      <c r="C66">
        <v>28.432</v>
      </c>
      <c r="D66">
        <v>59.8409</v>
      </c>
      <c r="E66">
        <v>31.4089</v>
      </c>
    </row>
    <row r="67" spans="1:5" ht="12.75">
      <c r="A67">
        <v>65</v>
      </c>
      <c r="B67">
        <v>41.4711</v>
      </c>
      <c r="C67">
        <v>27.5784</v>
      </c>
      <c r="D67">
        <v>59.004</v>
      </c>
      <c r="E67">
        <v>31.4256</v>
      </c>
    </row>
    <row r="68" spans="1:5" ht="12.75">
      <c r="A68">
        <v>66</v>
      </c>
      <c r="B68">
        <v>40.2549</v>
      </c>
      <c r="C68">
        <v>26.5612</v>
      </c>
      <c r="D68">
        <v>58.1329</v>
      </c>
      <c r="E68">
        <v>31.5717</v>
      </c>
    </row>
    <row r="69" spans="1:5" ht="12.75">
      <c r="A69">
        <v>67</v>
      </c>
      <c r="B69">
        <v>39.0646</v>
      </c>
      <c r="C69">
        <v>25.3109</v>
      </c>
      <c r="D69">
        <v>56.5373</v>
      </c>
      <c r="E69">
        <v>31.2264</v>
      </c>
    </row>
    <row r="70" spans="1:5" ht="12.75">
      <c r="A70">
        <v>68</v>
      </c>
      <c r="B70">
        <v>37.9132</v>
      </c>
      <c r="C70">
        <v>24.4623</v>
      </c>
      <c r="D70">
        <v>55.1039</v>
      </c>
      <c r="E70">
        <v>30.6415</v>
      </c>
    </row>
    <row r="71" spans="1:5" ht="12.75">
      <c r="A71">
        <v>69</v>
      </c>
      <c r="B71">
        <v>36.8294</v>
      </c>
      <c r="C71">
        <v>23.8416</v>
      </c>
      <c r="D71">
        <v>53.9623</v>
      </c>
      <c r="E71">
        <v>30.1207</v>
      </c>
    </row>
    <row r="72" spans="1:5" ht="12.75">
      <c r="A72">
        <v>70</v>
      </c>
      <c r="B72">
        <v>36.0556</v>
      </c>
      <c r="C72">
        <v>23.7684</v>
      </c>
      <c r="D72">
        <v>53.6143</v>
      </c>
      <c r="E72">
        <v>29.8459</v>
      </c>
    </row>
    <row r="73" spans="1:5" ht="12.75">
      <c r="A73">
        <v>71</v>
      </c>
      <c r="B73">
        <v>35.5053</v>
      </c>
      <c r="C73">
        <v>24.0691</v>
      </c>
      <c r="D73">
        <v>51.9619</v>
      </c>
      <c r="E73">
        <v>27.8928</v>
      </c>
    </row>
    <row r="74" spans="1:5" ht="12.75">
      <c r="A74">
        <v>72</v>
      </c>
      <c r="B74">
        <v>35.1278</v>
      </c>
      <c r="C74">
        <v>23.3499</v>
      </c>
      <c r="D74">
        <v>51.6394</v>
      </c>
      <c r="E74">
        <v>28.2895</v>
      </c>
    </row>
    <row r="75" spans="1:5" ht="12.75">
      <c r="A75">
        <v>73</v>
      </c>
      <c r="B75">
        <v>34.7921</v>
      </c>
      <c r="C75">
        <v>23.0774</v>
      </c>
      <c r="D75">
        <v>51.4903</v>
      </c>
      <c r="E75">
        <v>28.4129</v>
      </c>
    </row>
    <row r="76" spans="1:5" ht="12.75">
      <c r="A76">
        <v>74</v>
      </c>
      <c r="B76">
        <v>34.6142</v>
      </c>
      <c r="C76">
        <v>23.2606</v>
      </c>
      <c r="D76">
        <v>51.4049</v>
      </c>
      <c r="E76">
        <v>28.1443</v>
      </c>
    </row>
    <row r="77" spans="1:5" ht="12.75">
      <c r="A77">
        <v>75</v>
      </c>
      <c r="B77">
        <v>34.6082</v>
      </c>
      <c r="C77">
        <v>23.113</v>
      </c>
      <c r="D77">
        <v>50.7623</v>
      </c>
      <c r="E77">
        <v>27.6492</v>
      </c>
    </row>
    <row r="78" spans="1:5" ht="12.75">
      <c r="A78">
        <v>76</v>
      </c>
      <c r="B78">
        <v>34.5758</v>
      </c>
      <c r="C78">
        <v>22.9721</v>
      </c>
      <c r="D78">
        <v>50.4241</v>
      </c>
      <c r="E78">
        <v>27.452</v>
      </c>
    </row>
    <row r="79" spans="1:5" ht="12.75">
      <c r="A79">
        <v>77</v>
      </c>
      <c r="B79">
        <v>34.6437</v>
      </c>
      <c r="C79">
        <v>22.891</v>
      </c>
      <c r="D79">
        <v>50.9822</v>
      </c>
      <c r="E79">
        <v>28.0912</v>
      </c>
    </row>
    <row r="80" spans="1:5" ht="12.75">
      <c r="A80">
        <v>78</v>
      </c>
      <c r="B80">
        <v>34.7093</v>
      </c>
      <c r="C80">
        <v>23.1125</v>
      </c>
      <c r="D80">
        <v>50.4242</v>
      </c>
      <c r="E80">
        <v>27.3117</v>
      </c>
    </row>
    <row r="81" spans="1:5" ht="12.75">
      <c r="A81">
        <v>79</v>
      </c>
      <c r="B81">
        <v>34.7082</v>
      </c>
      <c r="C81">
        <v>23.8542</v>
      </c>
      <c r="D81">
        <v>50.2171</v>
      </c>
      <c r="E81">
        <v>26.3629</v>
      </c>
    </row>
    <row r="82" spans="1:5" ht="12.75">
      <c r="A82">
        <v>80</v>
      </c>
      <c r="B82">
        <v>34.7466</v>
      </c>
      <c r="C82">
        <v>24.0067</v>
      </c>
      <c r="D82">
        <v>50.4322</v>
      </c>
      <c r="E82">
        <v>26.4256</v>
      </c>
    </row>
    <row r="83" spans="1:5" ht="12.75">
      <c r="A83">
        <v>81</v>
      </c>
      <c r="B83">
        <v>34.8462</v>
      </c>
      <c r="C83">
        <v>24.1821</v>
      </c>
      <c r="D83">
        <v>50.328</v>
      </c>
      <c r="E83">
        <v>26.146</v>
      </c>
    </row>
    <row r="84" spans="1:5" ht="12.75">
      <c r="A84">
        <v>82</v>
      </c>
      <c r="B84">
        <v>34.8351</v>
      </c>
      <c r="C84">
        <v>24.1054</v>
      </c>
      <c r="D84">
        <v>50.3743</v>
      </c>
      <c r="E84">
        <v>26.2689</v>
      </c>
    </row>
    <row r="85" spans="1:5" ht="12.75">
      <c r="A85">
        <v>83</v>
      </c>
      <c r="B85">
        <v>34.914</v>
      </c>
      <c r="C85">
        <v>24.0906</v>
      </c>
      <c r="D85">
        <v>50.3241</v>
      </c>
      <c r="E85">
        <v>26.2335</v>
      </c>
    </row>
    <row r="86" spans="1:5" ht="12.75">
      <c r="A86">
        <v>84</v>
      </c>
      <c r="B86">
        <v>34.956</v>
      </c>
      <c r="C86">
        <v>24.1464</v>
      </c>
      <c r="D86">
        <v>50.4664</v>
      </c>
      <c r="E86">
        <v>26.3199</v>
      </c>
    </row>
    <row r="87" spans="1:5" ht="12.75">
      <c r="A87">
        <v>85</v>
      </c>
      <c r="B87">
        <v>35.0189</v>
      </c>
      <c r="C87">
        <v>24.3279</v>
      </c>
      <c r="D87">
        <v>50.584</v>
      </c>
      <c r="E87">
        <v>26.2561</v>
      </c>
    </row>
    <row r="88" spans="1:5" ht="12.75">
      <c r="A88">
        <v>86</v>
      </c>
      <c r="B88">
        <v>35.0028</v>
      </c>
      <c r="C88">
        <v>24.7054</v>
      </c>
      <c r="D88">
        <v>48.9166</v>
      </c>
      <c r="E88">
        <v>24.2112</v>
      </c>
    </row>
    <row r="89" spans="1:5" ht="12.75">
      <c r="A89">
        <v>87</v>
      </c>
      <c r="B89">
        <v>34.9709</v>
      </c>
      <c r="C89">
        <v>24.5274</v>
      </c>
      <c r="D89">
        <v>47.9355</v>
      </c>
      <c r="E89">
        <v>23.4081</v>
      </c>
    </row>
    <row r="90" spans="1:5" ht="12.75">
      <c r="A90">
        <v>88</v>
      </c>
      <c r="B90">
        <v>35.0048</v>
      </c>
      <c r="C90">
        <v>24.6377</v>
      </c>
      <c r="D90">
        <v>48.0808</v>
      </c>
      <c r="E90">
        <v>23.4431</v>
      </c>
    </row>
    <row r="91" spans="1:5" ht="12.75">
      <c r="A91">
        <v>89</v>
      </c>
      <c r="B91">
        <v>34.9794</v>
      </c>
      <c r="C91">
        <v>24.9636</v>
      </c>
      <c r="D91">
        <v>47.144</v>
      </c>
      <c r="E91">
        <v>22.1804</v>
      </c>
    </row>
    <row r="92" spans="1:5" ht="12.75">
      <c r="A92">
        <v>90</v>
      </c>
      <c r="B92">
        <v>34.9418</v>
      </c>
      <c r="C92">
        <v>24.7932</v>
      </c>
      <c r="D92">
        <v>47.344</v>
      </c>
      <c r="E92">
        <v>22.5508</v>
      </c>
    </row>
    <row r="93" spans="1:5" ht="12.75">
      <c r="A93">
        <v>91</v>
      </c>
      <c r="B93">
        <v>34.8448</v>
      </c>
      <c r="C93">
        <v>24.9682</v>
      </c>
      <c r="D93">
        <v>47.512</v>
      </c>
      <c r="E93">
        <v>22.5438</v>
      </c>
    </row>
    <row r="94" spans="1:5" ht="12.75">
      <c r="A94">
        <v>92</v>
      </c>
      <c r="B94">
        <v>34.616</v>
      </c>
      <c r="C94">
        <v>25.051</v>
      </c>
      <c r="D94">
        <v>48.4844</v>
      </c>
      <c r="E94">
        <v>23.4334</v>
      </c>
    </row>
    <row r="95" spans="1:5" ht="12.75">
      <c r="A95">
        <v>93</v>
      </c>
      <c r="B95">
        <v>34.437</v>
      </c>
      <c r="C95">
        <v>24.874</v>
      </c>
      <c r="D95">
        <v>48.7891</v>
      </c>
      <c r="E95">
        <v>23.9151</v>
      </c>
    </row>
    <row r="96" spans="1:5" ht="12.75">
      <c r="A96">
        <v>94</v>
      </c>
      <c r="B96">
        <v>34.2273</v>
      </c>
      <c r="C96">
        <v>24.2979</v>
      </c>
      <c r="D96">
        <v>49.2778</v>
      </c>
      <c r="E96">
        <v>24.9799</v>
      </c>
    </row>
    <row r="97" spans="1:5" ht="12.75">
      <c r="A97">
        <v>95</v>
      </c>
      <c r="B97">
        <v>34.0454</v>
      </c>
      <c r="C97">
        <v>24.4284</v>
      </c>
      <c r="D97">
        <v>48.4569</v>
      </c>
      <c r="E97">
        <v>24.0285</v>
      </c>
    </row>
    <row r="98" spans="1:5" ht="12.75">
      <c r="A98">
        <v>96</v>
      </c>
      <c r="B98">
        <v>33.8894</v>
      </c>
      <c r="C98">
        <v>23.8866</v>
      </c>
      <c r="D98">
        <v>48.1807</v>
      </c>
      <c r="E98">
        <v>24.2941</v>
      </c>
    </row>
    <row r="99" spans="1:5" ht="12.75">
      <c r="A99">
        <v>97</v>
      </c>
      <c r="B99">
        <v>33.7537</v>
      </c>
      <c r="C99">
        <v>23.8215</v>
      </c>
      <c r="D99">
        <v>47.5646</v>
      </c>
      <c r="E99">
        <v>23.7431</v>
      </c>
    </row>
    <row r="100" spans="1:5" ht="12.75">
      <c r="A100">
        <v>98</v>
      </c>
      <c r="B100">
        <v>33.7525</v>
      </c>
      <c r="C100">
        <v>23.9726</v>
      </c>
      <c r="D100">
        <v>46.7935</v>
      </c>
      <c r="E100">
        <v>22.8209</v>
      </c>
    </row>
    <row r="101" spans="1:5" ht="12.75">
      <c r="A101">
        <v>99</v>
      </c>
      <c r="B101">
        <v>33.7928</v>
      </c>
      <c r="C101">
        <v>24.0686</v>
      </c>
      <c r="D101">
        <v>46.9285</v>
      </c>
      <c r="E101">
        <v>22.8599</v>
      </c>
    </row>
    <row r="102" spans="1:5" ht="12.75">
      <c r="A102">
        <v>100</v>
      </c>
      <c r="B102">
        <v>33.845</v>
      </c>
      <c r="C102">
        <v>24.4003</v>
      </c>
      <c r="D102">
        <v>45.1479</v>
      </c>
      <c r="E102">
        <v>20.7476</v>
      </c>
    </row>
    <row r="103" spans="1:5" ht="12.75">
      <c r="A103">
        <v>101</v>
      </c>
      <c r="B103">
        <v>33.8657</v>
      </c>
      <c r="C103">
        <v>24.359</v>
      </c>
      <c r="D103">
        <v>45.128</v>
      </c>
      <c r="E103">
        <v>20.769</v>
      </c>
    </row>
    <row r="104" spans="1:5" ht="12.75">
      <c r="A104">
        <v>102</v>
      </c>
      <c r="B104">
        <v>33.8438</v>
      </c>
      <c r="C104">
        <v>24.2589</v>
      </c>
      <c r="D104">
        <v>45.2162</v>
      </c>
      <c r="E104">
        <v>20.9572</v>
      </c>
    </row>
    <row r="105" spans="1:5" ht="12.75">
      <c r="A105">
        <v>103</v>
      </c>
      <c r="B105">
        <v>33.808</v>
      </c>
      <c r="C105">
        <v>24.1543</v>
      </c>
      <c r="D105">
        <v>44.996</v>
      </c>
      <c r="E105">
        <v>20.8417</v>
      </c>
    </row>
    <row r="106" spans="1:5" ht="12.75">
      <c r="A106">
        <v>104</v>
      </c>
      <c r="B106">
        <v>33.903</v>
      </c>
      <c r="C106">
        <v>24.7769</v>
      </c>
      <c r="D106">
        <v>44.6585</v>
      </c>
      <c r="E106">
        <v>19.8816</v>
      </c>
    </row>
    <row r="107" spans="1:5" ht="12.75">
      <c r="A107">
        <v>105</v>
      </c>
      <c r="B107">
        <v>33.9915</v>
      </c>
      <c r="C107">
        <v>24.9145</v>
      </c>
      <c r="D107">
        <v>44.2345</v>
      </c>
      <c r="E107">
        <v>19.32</v>
      </c>
    </row>
    <row r="108" spans="1:5" ht="12.75">
      <c r="A108">
        <v>106</v>
      </c>
      <c r="B108">
        <v>34.0278</v>
      </c>
      <c r="C108">
        <v>24.6248</v>
      </c>
      <c r="D108">
        <v>44.09</v>
      </c>
      <c r="E108">
        <v>19.4652</v>
      </c>
    </row>
    <row r="109" spans="1:5" ht="12.75">
      <c r="A109">
        <v>107</v>
      </c>
      <c r="B109">
        <v>34.0809</v>
      </c>
      <c r="C109">
        <v>25.0287</v>
      </c>
      <c r="D109">
        <v>43.9513</v>
      </c>
      <c r="E109">
        <v>18.9226</v>
      </c>
    </row>
    <row r="110" spans="1:5" ht="12.75">
      <c r="A110">
        <v>108</v>
      </c>
      <c r="B110">
        <v>34.1521</v>
      </c>
      <c r="C110">
        <v>25.1841</v>
      </c>
      <c r="D110">
        <v>44.4522</v>
      </c>
      <c r="E110">
        <v>19.2681</v>
      </c>
    </row>
    <row r="111" spans="1:5" ht="12.75">
      <c r="A111">
        <v>109</v>
      </c>
      <c r="B111">
        <v>34.2523</v>
      </c>
      <c r="C111">
        <v>25.5123</v>
      </c>
      <c r="D111">
        <v>44.9</v>
      </c>
      <c r="E111">
        <v>19.3877</v>
      </c>
    </row>
    <row r="112" spans="1:5" ht="12.75">
      <c r="A112">
        <v>110</v>
      </c>
      <c r="B112">
        <v>34.3388</v>
      </c>
      <c r="C112">
        <v>25.5221</v>
      </c>
      <c r="D112">
        <v>44.992</v>
      </c>
      <c r="E112">
        <v>19.4698</v>
      </c>
    </row>
    <row r="113" spans="1:5" ht="12.75">
      <c r="A113">
        <v>111</v>
      </c>
      <c r="B113">
        <v>34.3997</v>
      </c>
      <c r="C113">
        <v>25.042</v>
      </c>
      <c r="D113">
        <v>45.6198</v>
      </c>
      <c r="E113">
        <v>20.5779</v>
      </c>
    </row>
    <row r="114" spans="1:5" ht="12.75">
      <c r="A114">
        <v>112</v>
      </c>
      <c r="B114">
        <v>34.4505</v>
      </c>
      <c r="C114">
        <v>25.2266</v>
      </c>
      <c r="D114">
        <v>46.3733</v>
      </c>
      <c r="E114">
        <v>21.1466</v>
      </c>
    </row>
    <row r="115" spans="1:5" ht="12.75">
      <c r="A115">
        <v>113</v>
      </c>
      <c r="B115">
        <v>34.5174</v>
      </c>
      <c r="C115">
        <v>25.3771</v>
      </c>
      <c r="D115">
        <v>46.8757</v>
      </c>
      <c r="E115">
        <v>21.4986</v>
      </c>
    </row>
    <row r="116" spans="1:5" ht="12.75">
      <c r="A116">
        <v>114</v>
      </c>
      <c r="B116">
        <v>34.546</v>
      </c>
      <c r="C116">
        <v>25.755</v>
      </c>
      <c r="D116">
        <v>47.2302</v>
      </c>
      <c r="E116">
        <v>21.4752</v>
      </c>
    </row>
    <row r="117" spans="1:5" ht="12.75">
      <c r="A117">
        <v>115</v>
      </c>
      <c r="B117">
        <v>34.4906</v>
      </c>
      <c r="C117">
        <v>25.607</v>
      </c>
      <c r="D117">
        <v>47.7241</v>
      </c>
      <c r="E117">
        <v>22.117</v>
      </c>
    </row>
    <row r="118" spans="1:5" ht="12.75">
      <c r="A118">
        <v>116</v>
      </c>
      <c r="B118">
        <v>34.4449</v>
      </c>
      <c r="C118">
        <v>25.7002</v>
      </c>
      <c r="D118">
        <v>48.1075</v>
      </c>
      <c r="E118">
        <v>22.4073</v>
      </c>
    </row>
    <row r="119" spans="1:5" ht="12.75">
      <c r="A119">
        <v>117</v>
      </c>
      <c r="B119">
        <v>34.3745</v>
      </c>
      <c r="C119">
        <v>25.5005</v>
      </c>
      <c r="D119">
        <v>48.1737</v>
      </c>
      <c r="E119">
        <v>22.6732</v>
      </c>
    </row>
    <row r="120" spans="1:5" ht="12.75">
      <c r="A120">
        <v>118</v>
      </c>
      <c r="B120">
        <v>34.3682</v>
      </c>
      <c r="C120">
        <v>25.544</v>
      </c>
      <c r="D120">
        <v>48.7232</v>
      </c>
      <c r="E120">
        <v>23.1792</v>
      </c>
    </row>
    <row r="121" spans="1:5" ht="12.75">
      <c r="A121">
        <v>119</v>
      </c>
      <c r="B121">
        <v>34.3512</v>
      </c>
      <c r="C121">
        <v>25.2588</v>
      </c>
      <c r="D121">
        <v>48.6923</v>
      </c>
      <c r="E121">
        <v>23.4334</v>
      </c>
    </row>
    <row r="122" spans="1:5" ht="12.75">
      <c r="A122">
        <v>120</v>
      </c>
      <c r="B122">
        <v>34.3761</v>
      </c>
      <c r="C122">
        <v>25.6499</v>
      </c>
      <c r="D122">
        <v>49.0745</v>
      </c>
      <c r="E122">
        <v>23.4246</v>
      </c>
    </row>
    <row r="123" spans="1:5" ht="12.75">
      <c r="A123">
        <v>121</v>
      </c>
      <c r="B123">
        <v>34.3928</v>
      </c>
      <c r="C123">
        <v>25.7298</v>
      </c>
      <c r="D123">
        <v>49.1793</v>
      </c>
      <c r="E123">
        <v>23.4495</v>
      </c>
    </row>
    <row r="124" spans="1:5" ht="12.75">
      <c r="A124">
        <v>122</v>
      </c>
      <c r="B124">
        <v>34.3893</v>
      </c>
      <c r="C124">
        <v>26.133</v>
      </c>
      <c r="D124">
        <v>49.834</v>
      </c>
      <c r="E124">
        <v>23.701</v>
      </c>
    </row>
    <row r="125" spans="1:5" ht="12.75">
      <c r="A125">
        <v>123</v>
      </c>
      <c r="B125">
        <v>34.36</v>
      </c>
      <c r="C125">
        <v>25.9834</v>
      </c>
      <c r="D125">
        <v>49.941</v>
      </c>
      <c r="E125">
        <v>23.9576</v>
      </c>
    </row>
    <row r="126" spans="1:5" ht="12.75">
      <c r="A126">
        <v>124</v>
      </c>
      <c r="B126">
        <v>34.3435</v>
      </c>
      <c r="C126">
        <v>25.5735</v>
      </c>
      <c r="D126">
        <v>50.0246</v>
      </c>
      <c r="E126">
        <v>24.4511</v>
      </c>
    </row>
    <row r="127" spans="1:5" ht="12.75">
      <c r="A127">
        <v>125</v>
      </c>
      <c r="B127">
        <v>34.3154</v>
      </c>
      <c r="C127">
        <v>25.6453</v>
      </c>
      <c r="D127">
        <v>49.98</v>
      </c>
      <c r="E127">
        <v>24.3347</v>
      </c>
    </row>
    <row r="128" spans="1:5" ht="12.75">
      <c r="A128">
        <v>126</v>
      </c>
      <c r="B128">
        <v>34.2223</v>
      </c>
      <c r="C128">
        <v>25.6736</v>
      </c>
      <c r="D128">
        <v>50.1393</v>
      </c>
      <c r="E128">
        <v>24.4657</v>
      </c>
    </row>
    <row r="129" spans="1:5" ht="12.75">
      <c r="A129">
        <v>127</v>
      </c>
      <c r="B129">
        <v>34.1398</v>
      </c>
      <c r="C129">
        <v>24.86</v>
      </c>
      <c r="D129">
        <v>50.3229</v>
      </c>
      <c r="E129">
        <v>25.4629</v>
      </c>
    </row>
    <row r="130" spans="1:5" ht="12.75">
      <c r="A130">
        <v>128</v>
      </c>
      <c r="B130">
        <v>34.0613</v>
      </c>
      <c r="C130">
        <v>24.1908</v>
      </c>
      <c r="D130">
        <v>50.3196</v>
      </c>
      <c r="E130">
        <v>26.1288</v>
      </c>
    </row>
    <row r="131" spans="1:5" ht="12.75">
      <c r="A131">
        <v>129</v>
      </c>
      <c r="B131">
        <v>33.9675</v>
      </c>
      <c r="C131">
        <v>23.271</v>
      </c>
      <c r="D131">
        <v>50.305</v>
      </c>
      <c r="E131">
        <v>27.034</v>
      </c>
    </row>
    <row r="132" spans="1:5" ht="12.75">
      <c r="A132">
        <v>130</v>
      </c>
      <c r="B132">
        <v>33.9138</v>
      </c>
      <c r="C132">
        <v>23.0344</v>
      </c>
      <c r="D132">
        <v>50.02</v>
      </c>
      <c r="E132">
        <v>26.9856</v>
      </c>
    </row>
    <row r="133" spans="1:5" ht="12.75">
      <c r="A133">
        <v>131</v>
      </c>
      <c r="B133">
        <v>33.8324</v>
      </c>
      <c r="C133">
        <v>22.7791</v>
      </c>
      <c r="D133">
        <v>50.3463</v>
      </c>
      <c r="E133">
        <v>27.5672</v>
      </c>
    </row>
    <row r="134" spans="1:5" ht="12.75">
      <c r="A134">
        <v>132</v>
      </c>
      <c r="B134">
        <v>33.8178</v>
      </c>
      <c r="C134">
        <v>21.7642</v>
      </c>
      <c r="D134">
        <v>50.3456</v>
      </c>
      <c r="E134">
        <v>28.5813</v>
      </c>
    </row>
    <row r="135" spans="1:5" ht="12.75">
      <c r="A135">
        <v>133</v>
      </c>
      <c r="B135">
        <v>33.7038</v>
      </c>
      <c r="C135">
        <v>21.845</v>
      </c>
      <c r="D135">
        <v>51.0727</v>
      </c>
      <c r="E135">
        <v>29.2277</v>
      </c>
    </row>
    <row r="136" spans="1:5" ht="12.75">
      <c r="A136">
        <v>134</v>
      </c>
      <c r="B136">
        <v>33.3374</v>
      </c>
      <c r="C136">
        <v>20.4134</v>
      </c>
      <c r="D136">
        <v>51.1201</v>
      </c>
      <c r="E136">
        <v>30.7067</v>
      </c>
    </row>
    <row r="137" spans="1:5" ht="12.75">
      <c r="A137">
        <v>135</v>
      </c>
      <c r="B137">
        <v>33.0965</v>
      </c>
      <c r="C137">
        <v>19.5728</v>
      </c>
      <c r="D137">
        <v>51.0921</v>
      </c>
      <c r="E137">
        <v>31.5193</v>
      </c>
    </row>
    <row r="138" spans="1:5" ht="12.75">
      <c r="A138">
        <v>136</v>
      </c>
      <c r="B138">
        <v>33.0534</v>
      </c>
      <c r="C138">
        <v>19.1953</v>
      </c>
      <c r="D138">
        <v>51.3311</v>
      </c>
      <c r="E138">
        <v>32.1358</v>
      </c>
    </row>
    <row r="139" spans="1:5" ht="12.75">
      <c r="A139">
        <v>137</v>
      </c>
      <c r="B139">
        <v>32.9286</v>
      </c>
      <c r="C139">
        <v>19.0391</v>
      </c>
      <c r="D139">
        <v>51.4164</v>
      </c>
      <c r="E139">
        <v>32.3773</v>
      </c>
    </row>
    <row r="140" spans="1:5" ht="12.75">
      <c r="A140">
        <v>138</v>
      </c>
      <c r="B140">
        <v>33.0693</v>
      </c>
      <c r="C140">
        <v>19.6902</v>
      </c>
      <c r="D140">
        <v>52.3428</v>
      </c>
      <c r="E140">
        <v>32.6525</v>
      </c>
    </row>
    <row r="141" spans="1:5" ht="12.75">
      <c r="A141">
        <v>139</v>
      </c>
      <c r="B141">
        <v>33.2011</v>
      </c>
      <c r="C141">
        <v>19.6773</v>
      </c>
      <c r="D141">
        <v>52.7748</v>
      </c>
      <c r="E141">
        <v>33.0975</v>
      </c>
    </row>
    <row r="142" spans="1:5" ht="12.75">
      <c r="A142">
        <v>140</v>
      </c>
      <c r="B142">
        <v>33.2883</v>
      </c>
      <c r="C142">
        <v>19.8606</v>
      </c>
      <c r="D142">
        <v>52.8791</v>
      </c>
      <c r="E142">
        <v>33.0185</v>
      </c>
    </row>
    <row r="143" spans="1:5" ht="12.75">
      <c r="A143">
        <v>141</v>
      </c>
      <c r="B143">
        <v>33.5042</v>
      </c>
      <c r="C143">
        <v>20.13</v>
      </c>
      <c r="D143">
        <v>54.4668</v>
      </c>
      <c r="E143">
        <v>34.3368</v>
      </c>
    </row>
    <row r="144" spans="1:5" ht="12.75">
      <c r="A144">
        <v>142</v>
      </c>
      <c r="B144">
        <v>33.7337</v>
      </c>
      <c r="C144">
        <v>19.224</v>
      </c>
      <c r="D144">
        <v>54.0148</v>
      </c>
      <c r="E144">
        <v>34.7908</v>
      </c>
    </row>
    <row r="145" spans="1:5" ht="12.75">
      <c r="A145">
        <v>143</v>
      </c>
      <c r="B145">
        <v>33.9974</v>
      </c>
      <c r="C145">
        <v>19.8108</v>
      </c>
      <c r="D145">
        <v>53.9793</v>
      </c>
      <c r="E145">
        <v>34.1685</v>
      </c>
    </row>
    <row r="146" spans="1:5" ht="12.75">
      <c r="A146">
        <v>144</v>
      </c>
      <c r="B146">
        <v>34.1962</v>
      </c>
      <c r="C146">
        <v>20.4248</v>
      </c>
      <c r="D146">
        <v>54.4628</v>
      </c>
      <c r="E146">
        <v>34.0381</v>
      </c>
    </row>
    <row r="147" spans="1:5" ht="12.75">
      <c r="A147">
        <v>145</v>
      </c>
      <c r="B147">
        <v>34.4328</v>
      </c>
      <c r="C147">
        <v>20.914</v>
      </c>
      <c r="D147">
        <v>54.5078</v>
      </c>
      <c r="E147">
        <v>33.5938</v>
      </c>
    </row>
    <row r="148" spans="1:5" ht="12.75">
      <c r="A148">
        <v>146</v>
      </c>
      <c r="B148">
        <v>34.5285</v>
      </c>
      <c r="C148">
        <v>20.8615</v>
      </c>
      <c r="D148">
        <v>53.9809</v>
      </c>
      <c r="E148">
        <v>33.1194</v>
      </c>
    </row>
    <row r="149" spans="1:5" ht="12.75">
      <c r="A149">
        <v>147</v>
      </c>
      <c r="B149">
        <v>34.7311</v>
      </c>
      <c r="C149">
        <v>21.0242</v>
      </c>
      <c r="D149">
        <v>53.9713</v>
      </c>
      <c r="E149">
        <v>32.9471</v>
      </c>
    </row>
    <row r="150" spans="1:5" ht="12.75">
      <c r="A150">
        <v>148</v>
      </c>
      <c r="B150">
        <v>34.9084</v>
      </c>
      <c r="C150">
        <v>20.7069</v>
      </c>
      <c r="D150">
        <v>54.2214</v>
      </c>
      <c r="E150">
        <v>33.5145</v>
      </c>
    </row>
    <row r="151" spans="1:5" ht="12.75">
      <c r="A151">
        <v>149</v>
      </c>
      <c r="B151">
        <v>35.0576</v>
      </c>
      <c r="C151">
        <v>20.9404</v>
      </c>
      <c r="D151">
        <v>54.2919</v>
      </c>
      <c r="E151">
        <v>33.3515</v>
      </c>
    </row>
    <row r="152" spans="1:5" ht="12.75">
      <c r="A152">
        <v>150</v>
      </c>
      <c r="B152">
        <v>35.2034</v>
      </c>
      <c r="C152">
        <v>21.3883</v>
      </c>
      <c r="D152">
        <v>53.2546</v>
      </c>
      <c r="E152">
        <v>31.8663</v>
      </c>
    </row>
    <row r="153" spans="1:5" ht="12.75">
      <c r="A153">
        <v>151</v>
      </c>
      <c r="B153">
        <v>35.2355</v>
      </c>
      <c r="C153">
        <v>21.2239</v>
      </c>
      <c r="D153">
        <v>53.2356</v>
      </c>
      <c r="E153">
        <v>32.0116</v>
      </c>
    </row>
    <row r="154" spans="1:5" ht="12.75">
      <c r="A154">
        <v>152</v>
      </c>
      <c r="B154">
        <v>35.1234</v>
      </c>
      <c r="C154">
        <v>20.9927</v>
      </c>
      <c r="D154">
        <v>53.5204</v>
      </c>
      <c r="E154">
        <v>32.5277</v>
      </c>
    </row>
    <row r="155" spans="1:5" ht="12.75">
      <c r="A155">
        <v>153</v>
      </c>
      <c r="B155">
        <v>35.1376</v>
      </c>
      <c r="C155">
        <v>20.6728</v>
      </c>
      <c r="D155">
        <v>54.117</v>
      </c>
      <c r="E155">
        <v>33.4442</v>
      </c>
    </row>
    <row r="156" spans="1:5" ht="12.75">
      <c r="A156">
        <v>154</v>
      </c>
      <c r="B156">
        <v>35.2005</v>
      </c>
      <c r="C156">
        <v>21.1505</v>
      </c>
      <c r="D156">
        <v>53.3721</v>
      </c>
      <c r="E156">
        <v>32.2216</v>
      </c>
    </row>
    <row r="157" spans="1:5" ht="12.75">
      <c r="A157">
        <v>155</v>
      </c>
      <c r="B157">
        <v>35.2281</v>
      </c>
      <c r="C157">
        <v>21.7536</v>
      </c>
      <c r="D157">
        <v>54.5154</v>
      </c>
      <c r="E157">
        <v>32.7618</v>
      </c>
    </row>
    <row r="158" spans="1:5" ht="12.75">
      <c r="A158">
        <v>156</v>
      </c>
      <c r="B158">
        <v>35.2669</v>
      </c>
      <c r="C158">
        <v>21.6448</v>
      </c>
      <c r="D158">
        <v>54.1411</v>
      </c>
      <c r="E158">
        <v>32.4963</v>
      </c>
    </row>
    <row r="159" spans="1:5" ht="12.75">
      <c r="A159">
        <v>157</v>
      </c>
      <c r="B159">
        <v>35.4226</v>
      </c>
      <c r="C159">
        <v>22.2769</v>
      </c>
      <c r="D159">
        <v>53.9265</v>
      </c>
      <c r="E159">
        <v>31.6495</v>
      </c>
    </row>
    <row r="160" spans="1:5" ht="12.75">
      <c r="A160">
        <v>158</v>
      </c>
      <c r="B160">
        <v>35.6348</v>
      </c>
      <c r="C160">
        <v>22.4528</v>
      </c>
      <c r="D160">
        <v>53.446</v>
      </c>
      <c r="E160">
        <v>30.9932</v>
      </c>
    </row>
    <row r="161" spans="1:5" ht="12.75">
      <c r="A161">
        <v>159</v>
      </c>
      <c r="B161">
        <v>35.802</v>
      </c>
      <c r="C161">
        <v>21.5246</v>
      </c>
      <c r="D161">
        <v>53.6642</v>
      </c>
      <c r="E161">
        <v>32.1396</v>
      </c>
    </row>
    <row r="162" spans="1:5" ht="12.75">
      <c r="A162">
        <v>160</v>
      </c>
      <c r="B162">
        <v>36.0817</v>
      </c>
      <c r="C162">
        <v>22.676</v>
      </c>
      <c r="D162">
        <v>53.5514</v>
      </c>
      <c r="E162">
        <v>30.8754</v>
      </c>
    </row>
    <row r="163" spans="1:5" ht="12.75">
      <c r="A163">
        <v>161</v>
      </c>
      <c r="B163">
        <v>36.2814</v>
      </c>
      <c r="C163">
        <v>23.2454</v>
      </c>
      <c r="D163">
        <v>53.559</v>
      </c>
      <c r="E163">
        <v>30.3136</v>
      </c>
    </row>
    <row r="164" spans="1:5" ht="12.75">
      <c r="A164">
        <v>162</v>
      </c>
      <c r="B164">
        <v>36.536</v>
      </c>
      <c r="C164">
        <v>23.5512</v>
      </c>
      <c r="D164">
        <v>53.4113</v>
      </c>
      <c r="E164">
        <v>29.86</v>
      </c>
    </row>
    <row r="165" spans="1:5" ht="12.75">
      <c r="A165">
        <v>163</v>
      </c>
      <c r="B165">
        <v>36.7344</v>
      </c>
      <c r="C165">
        <v>23.9259</v>
      </c>
      <c r="D165">
        <v>53.1087</v>
      </c>
      <c r="E165">
        <v>29.1827</v>
      </c>
    </row>
    <row r="166" spans="1:5" ht="12.75">
      <c r="A166">
        <v>164</v>
      </c>
      <c r="B166">
        <v>36.9213</v>
      </c>
      <c r="C166">
        <v>23.0795</v>
      </c>
      <c r="D166">
        <v>53.8582</v>
      </c>
      <c r="E166">
        <v>30.7788</v>
      </c>
    </row>
    <row r="167" spans="1:5" ht="12.75">
      <c r="A167">
        <v>165</v>
      </c>
      <c r="B167">
        <v>36.9848</v>
      </c>
      <c r="C167">
        <v>23.9908</v>
      </c>
      <c r="D167">
        <v>53.7598</v>
      </c>
      <c r="E167">
        <v>29.769</v>
      </c>
    </row>
    <row r="168" spans="1:5" ht="12.75">
      <c r="A168">
        <v>166</v>
      </c>
      <c r="B168">
        <v>37.0723</v>
      </c>
      <c r="C168">
        <v>24.2022</v>
      </c>
      <c r="D168">
        <v>53.5679</v>
      </c>
      <c r="E168">
        <v>29.3657</v>
      </c>
    </row>
    <row r="169" spans="1:5" ht="12.75">
      <c r="A169">
        <v>167</v>
      </c>
      <c r="B169">
        <v>37.1224</v>
      </c>
      <c r="C169">
        <v>25.015</v>
      </c>
      <c r="D169">
        <v>53.9672</v>
      </c>
      <c r="E169">
        <v>28.9522</v>
      </c>
    </row>
    <row r="170" spans="1:5" ht="12.75">
      <c r="A170">
        <v>168</v>
      </c>
      <c r="B170">
        <v>37.261</v>
      </c>
      <c r="C170">
        <v>25.3035</v>
      </c>
      <c r="D170">
        <v>53.6774</v>
      </c>
      <c r="E170">
        <v>28.3739</v>
      </c>
    </row>
    <row r="171" spans="1:5" ht="12.75">
      <c r="A171">
        <v>169</v>
      </c>
      <c r="B171">
        <v>37.4371</v>
      </c>
      <c r="C171">
        <v>25.1631</v>
      </c>
      <c r="D171">
        <v>53.3356</v>
      </c>
      <c r="E171">
        <v>28.1725</v>
      </c>
    </row>
    <row r="172" spans="1:5" ht="12.75">
      <c r="A172">
        <v>170</v>
      </c>
      <c r="B172">
        <v>37.5319</v>
      </c>
      <c r="C172">
        <v>24.4382</v>
      </c>
      <c r="D172">
        <v>53.4667</v>
      </c>
      <c r="E172">
        <v>29.0284</v>
      </c>
    </row>
    <row r="173" spans="1:5" ht="12.75">
      <c r="A173">
        <v>171</v>
      </c>
      <c r="B173">
        <v>37.6712</v>
      </c>
      <c r="C173">
        <v>25.4815</v>
      </c>
      <c r="D173">
        <v>54.0185</v>
      </c>
      <c r="E173">
        <v>28.5369</v>
      </c>
    </row>
    <row r="174" spans="1:5" ht="12.75">
      <c r="A174">
        <v>172</v>
      </c>
      <c r="B174">
        <v>37.76</v>
      </c>
      <c r="C174">
        <v>25.5073</v>
      </c>
      <c r="D174">
        <v>54.2781</v>
      </c>
      <c r="E174">
        <v>28.7708</v>
      </c>
    </row>
    <row r="175" spans="1:5" ht="12.75">
      <c r="A175">
        <v>173</v>
      </c>
      <c r="B175">
        <v>37.8746</v>
      </c>
      <c r="C175">
        <v>24.7733</v>
      </c>
      <c r="D175">
        <v>53.4451</v>
      </c>
      <c r="E175">
        <v>28.6718</v>
      </c>
    </row>
    <row r="176" spans="1:5" ht="12.75">
      <c r="A176">
        <v>174</v>
      </c>
      <c r="B176">
        <v>38.0135</v>
      </c>
      <c r="C176">
        <v>25.0012</v>
      </c>
      <c r="D176">
        <v>53.9603</v>
      </c>
      <c r="E176">
        <v>28.9591</v>
      </c>
    </row>
    <row r="177" spans="1:5" ht="12.75">
      <c r="A177">
        <v>175</v>
      </c>
      <c r="B177">
        <v>38.0547</v>
      </c>
      <c r="C177">
        <v>25.8097</v>
      </c>
      <c r="D177">
        <v>53.7411</v>
      </c>
      <c r="E177">
        <v>27.9314</v>
      </c>
    </row>
    <row r="178" spans="1:5" ht="12.75">
      <c r="A178">
        <v>176</v>
      </c>
      <c r="B178">
        <v>38.0072</v>
      </c>
      <c r="C178">
        <v>23.9662</v>
      </c>
      <c r="D178">
        <v>54.3997</v>
      </c>
      <c r="E178">
        <v>30.4335</v>
      </c>
    </row>
    <row r="179" spans="1:5" ht="12.75">
      <c r="A179">
        <v>177</v>
      </c>
      <c r="B179">
        <v>37.9988</v>
      </c>
      <c r="C179">
        <v>24.4921</v>
      </c>
      <c r="D179">
        <v>54.0492</v>
      </c>
      <c r="E179">
        <v>29.5571</v>
      </c>
    </row>
    <row r="180" spans="1:5" ht="12.75">
      <c r="A180">
        <v>178</v>
      </c>
      <c r="B180">
        <v>38.0475</v>
      </c>
      <c r="C180">
        <v>24.4799</v>
      </c>
      <c r="D180">
        <v>54.2763</v>
      </c>
      <c r="E180">
        <v>29.7964</v>
      </c>
    </row>
    <row r="181" spans="1:5" ht="12.75">
      <c r="A181">
        <v>179</v>
      </c>
      <c r="B181">
        <v>38.1149</v>
      </c>
      <c r="C181">
        <v>25.9869</v>
      </c>
      <c r="D181">
        <v>54.2646</v>
      </c>
      <c r="E181">
        <v>28.2777</v>
      </c>
    </row>
    <row r="182" spans="1:5" ht="12.75">
      <c r="A182">
        <v>180</v>
      </c>
      <c r="B182">
        <v>38.2361</v>
      </c>
      <c r="C182">
        <v>26.1592</v>
      </c>
      <c r="D182">
        <v>54.3801</v>
      </c>
      <c r="E182">
        <v>28.2209</v>
      </c>
    </row>
    <row r="183" spans="1:5" ht="12.75">
      <c r="A183">
        <v>181</v>
      </c>
      <c r="B183">
        <v>38.3563</v>
      </c>
      <c r="C183">
        <v>25.2483</v>
      </c>
      <c r="D183">
        <v>54.2447</v>
      </c>
      <c r="E183">
        <v>28.9964</v>
      </c>
    </row>
    <row r="184" spans="1:5" ht="12.75">
      <c r="A184">
        <v>182</v>
      </c>
      <c r="B184">
        <v>38.4777</v>
      </c>
      <c r="C184">
        <v>25.2982</v>
      </c>
      <c r="D184">
        <v>54.6811</v>
      </c>
      <c r="E184">
        <v>29.3829</v>
      </c>
    </row>
    <row r="185" spans="1:5" ht="12.75">
      <c r="A185">
        <v>183</v>
      </c>
      <c r="B185">
        <v>38.6673</v>
      </c>
      <c r="C185">
        <v>25.8557</v>
      </c>
      <c r="D185">
        <v>54.6819</v>
      </c>
      <c r="E185">
        <v>28.8263</v>
      </c>
    </row>
    <row r="186" spans="1:5" ht="12.75">
      <c r="A186">
        <v>184</v>
      </c>
      <c r="B186">
        <v>38.855</v>
      </c>
      <c r="C186">
        <v>25.4105</v>
      </c>
      <c r="D186">
        <v>54.4302</v>
      </c>
      <c r="E186">
        <v>29.0196</v>
      </c>
    </row>
    <row r="187" spans="1:5" ht="12.75">
      <c r="A187">
        <v>185</v>
      </c>
      <c r="B187">
        <v>38.9833</v>
      </c>
      <c r="C187">
        <v>26.0079</v>
      </c>
      <c r="D187">
        <v>54.2413</v>
      </c>
      <c r="E187">
        <v>28.2334</v>
      </c>
    </row>
    <row r="188" spans="1:5" ht="12.75">
      <c r="A188">
        <v>186</v>
      </c>
      <c r="B188">
        <v>39.02</v>
      </c>
      <c r="C188">
        <v>25.5671</v>
      </c>
      <c r="D188">
        <v>54.4811</v>
      </c>
      <c r="E188">
        <v>28.914</v>
      </c>
    </row>
    <row r="189" spans="1:5" ht="12.75">
      <c r="A189">
        <v>187</v>
      </c>
      <c r="B189">
        <v>39.0714</v>
      </c>
      <c r="C189">
        <v>25.7046</v>
      </c>
      <c r="D189">
        <v>54.017</v>
      </c>
      <c r="E189">
        <v>28.3124</v>
      </c>
    </row>
    <row r="190" spans="1:5" ht="12.75">
      <c r="A190">
        <v>188</v>
      </c>
      <c r="B190">
        <v>39.2262</v>
      </c>
      <c r="C190">
        <v>26.3812</v>
      </c>
      <c r="D190">
        <v>54.4885</v>
      </c>
      <c r="E190">
        <v>28.1074</v>
      </c>
    </row>
    <row r="191" spans="1:5" ht="12.75">
      <c r="A191">
        <v>189</v>
      </c>
      <c r="B191">
        <v>39.366</v>
      </c>
      <c r="C191">
        <v>26.465</v>
      </c>
      <c r="D191">
        <v>54.8418</v>
      </c>
      <c r="E191">
        <v>28.3768</v>
      </c>
    </row>
    <row r="192" spans="1:5" ht="12.75">
      <c r="A192">
        <v>190</v>
      </c>
      <c r="B192">
        <v>39.4285</v>
      </c>
      <c r="C192">
        <v>27.3711</v>
      </c>
      <c r="D192">
        <v>54.3462</v>
      </c>
      <c r="E192">
        <v>26.9751</v>
      </c>
    </row>
    <row r="193" spans="1:5" ht="12.75">
      <c r="A193">
        <v>191</v>
      </c>
      <c r="B193">
        <v>39.5253</v>
      </c>
      <c r="C193">
        <v>26.876</v>
      </c>
      <c r="D193">
        <v>53.9013</v>
      </c>
      <c r="E193">
        <v>27.0253</v>
      </c>
    </row>
    <row r="194" spans="1:5" ht="12.75">
      <c r="A194">
        <v>192</v>
      </c>
      <c r="B194">
        <v>39.5984</v>
      </c>
      <c r="C194">
        <v>27.5658</v>
      </c>
      <c r="D194">
        <v>53.9803</v>
      </c>
      <c r="E194">
        <v>26.4144</v>
      </c>
    </row>
    <row r="195" spans="1:5" ht="12.75">
      <c r="A195">
        <v>193</v>
      </c>
      <c r="B195">
        <v>39.6398</v>
      </c>
      <c r="C195">
        <v>27.614</v>
      </c>
      <c r="D195">
        <v>53.9982</v>
      </c>
      <c r="E195">
        <v>26.3842</v>
      </c>
    </row>
    <row r="196" spans="1:5" ht="12.75">
      <c r="A196">
        <v>194</v>
      </c>
      <c r="B196">
        <v>39.7939</v>
      </c>
      <c r="C196">
        <v>27.8332</v>
      </c>
      <c r="D196">
        <v>54.1371</v>
      </c>
      <c r="E196">
        <v>26.3039</v>
      </c>
    </row>
    <row r="197" spans="1:5" ht="12.75">
      <c r="A197">
        <v>195</v>
      </c>
      <c r="B197">
        <v>39.8951</v>
      </c>
      <c r="C197">
        <v>28.4744</v>
      </c>
      <c r="D197">
        <v>54.3329</v>
      </c>
      <c r="E197">
        <v>25.8586</v>
      </c>
    </row>
    <row r="198" spans="1:5" ht="12.75">
      <c r="A198">
        <v>196</v>
      </c>
      <c r="B198">
        <v>39.8316</v>
      </c>
      <c r="C198">
        <v>28.6039</v>
      </c>
      <c r="D198">
        <v>54.4336</v>
      </c>
      <c r="E198">
        <v>25.8297</v>
      </c>
    </row>
    <row r="199" spans="1:5" ht="12.75">
      <c r="A199">
        <v>197</v>
      </c>
      <c r="B199">
        <v>39.9436</v>
      </c>
      <c r="C199">
        <v>28.7019</v>
      </c>
      <c r="D199">
        <v>54.0663</v>
      </c>
      <c r="E199">
        <v>25.3644</v>
      </c>
    </row>
    <row r="200" spans="1:5" ht="12.75">
      <c r="A200">
        <v>198</v>
      </c>
      <c r="B200">
        <v>40.0537</v>
      </c>
      <c r="C200">
        <v>28.7491</v>
      </c>
      <c r="D200">
        <v>54.0297</v>
      </c>
      <c r="E200">
        <v>25.2805</v>
      </c>
    </row>
    <row r="201" spans="1:5" ht="12.75">
      <c r="A201">
        <v>199</v>
      </c>
      <c r="B201">
        <v>40.1559</v>
      </c>
      <c r="C201">
        <v>28.6686</v>
      </c>
      <c r="D201">
        <v>54.1777</v>
      </c>
      <c r="E201">
        <v>25.509</v>
      </c>
    </row>
    <row r="202" spans="1:5" ht="12.75">
      <c r="A202">
        <v>200</v>
      </c>
      <c r="B202">
        <v>40.2044</v>
      </c>
      <c r="C202">
        <v>29.3254</v>
      </c>
      <c r="D202">
        <v>53.6819</v>
      </c>
      <c r="E202">
        <v>24.3565</v>
      </c>
    </row>
    <row r="203" spans="1:5" ht="12.75">
      <c r="A203">
        <v>201</v>
      </c>
      <c r="B203">
        <v>40.2108</v>
      </c>
      <c r="C203">
        <v>29.7124</v>
      </c>
      <c r="D203">
        <v>54.0965</v>
      </c>
      <c r="E203">
        <v>24.3841</v>
      </c>
    </row>
    <row r="204" spans="1:5" ht="12.75">
      <c r="A204">
        <v>202</v>
      </c>
      <c r="B204">
        <v>40.2553</v>
      </c>
      <c r="C204">
        <v>30.0446</v>
      </c>
      <c r="D204">
        <v>54.0523</v>
      </c>
      <c r="E204">
        <v>24.0078</v>
      </c>
    </row>
    <row r="205" spans="1:5" ht="12.75">
      <c r="A205">
        <v>203</v>
      </c>
      <c r="B205">
        <v>40.3357</v>
      </c>
      <c r="C205">
        <v>29.9246</v>
      </c>
      <c r="D205">
        <v>53.8714</v>
      </c>
      <c r="E205">
        <v>23.9468</v>
      </c>
    </row>
    <row r="206" spans="1:5" ht="12.75">
      <c r="A206">
        <v>204</v>
      </c>
      <c r="B206">
        <v>40.3963</v>
      </c>
      <c r="C206">
        <v>30.1132</v>
      </c>
      <c r="D206">
        <v>54.3525</v>
      </c>
      <c r="E206">
        <v>24.2392</v>
      </c>
    </row>
    <row r="207" spans="1:5" ht="12.75">
      <c r="A207">
        <v>205</v>
      </c>
      <c r="B207">
        <v>40.4207</v>
      </c>
      <c r="C207">
        <v>29.872</v>
      </c>
      <c r="D207">
        <v>54.362</v>
      </c>
      <c r="E207">
        <v>24.49</v>
      </c>
    </row>
    <row r="208" spans="1:5" ht="12.75">
      <c r="A208">
        <v>206</v>
      </c>
      <c r="B208">
        <v>40.4663</v>
      </c>
      <c r="C208">
        <v>30.1368</v>
      </c>
      <c r="D208">
        <v>54.6666</v>
      </c>
      <c r="E208">
        <v>24.5299</v>
      </c>
    </row>
    <row r="209" spans="1:5" ht="12.75">
      <c r="A209">
        <v>207</v>
      </c>
      <c r="B209">
        <v>40.488</v>
      </c>
      <c r="C209">
        <v>30.4985</v>
      </c>
      <c r="D209">
        <v>54.7435</v>
      </c>
      <c r="E209">
        <v>24.245</v>
      </c>
    </row>
    <row r="210" spans="1:5" ht="12.75">
      <c r="A210">
        <v>208</v>
      </c>
      <c r="B210">
        <v>40.4274</v>
      </c>
      <c r="C210">
        <v>30.2545</v>
      </c>
      <c r="D210">
        <v>54.4586</v>
      </c>
      <c r="E210">
        <v>24.2042</v>
      </c>
    </row>
    <row r="211" spans="1:5" ht="12.75">
      <c r="A211">
        <v>209</v>
      </c>
      <c r="B211">
        <v>40.4114</v>
      </c>
      <c r="C211">
        <v>30.4977</v>
      </c>
      <c r="D211">
        <v>54.6196</v>
      </c>
      <c r="E211">
        <v>24.1219</v>
      </c>
    </row>
    <row r="212" spans="1:5" ht="12.75">
      <c r="A212">
        <v>210</v>
      </c>
      <c r="B212">
        <v>40.4335</v>
      </c>
      <c r="C212">
        <v>30.6858</v>
      </c>
      <c r="D212">
        <v>54.4762</v>
      </c>
      <c r="E212">
        <v>23.7904</v>
      </c>
    </row>
    <row r="213" spans="1:5" ht="12.75">
      <c r="A213">
        <v>211</v>
      </c>
      <c r="B213">
        <v>40.4091</v>
      </c>
      <c r="C213">
        <v>30.9539</v>
      </c>
      <c r="D213">
        <v>54.2327</v>
      </c>
      <c r="E213">
        <v>23.2789</v>
      </c>
    </row>
    <row r="214" spans="1:5" ht="12.75">
      <c r="A214">
        <v>212</v>
      </c>
      <c r="B214">
        <v>40.3575</v>
      </c>
      <c r="C214">
        <v>30.928</v>
      </c>
      <c r="D214">
        <v>54.2463</v>
      </c>
      <c r="E214">
        <v>23.3183</v>
      </c>
    </row>
    <row r="215" spans="1:5" ht="12.75">
      <c r="A215">
        <v>213</v>
      </c>
      <c r="B215">
        <v>40.3466</v>
      </c>
      <c r="C215">
        <v>30.7082</v>
      </c>
      <c r="D215">
        <v>54.4241</v>
      </c>
      <c r="E215">
        <v>23.7159</v>
      </c>
    </row>
    <row r="216" spans="1:5" ht="12.75">
      <c r="A216">
        <v>214</v>
      </c>
      <c r="B216">
        <v>40.3758</v>
      </c>
      <c r="C216">
        <v>30.6905</v>
      </c>
      <c r="D216">
        <v>54.4755</v>
      </c>
      <c r="E216">
        <v>23.785</v>
      </c>
    </row>
    <row r="217" spans="1:5" ht="12.75">
      <c r="A217">
        <v>215</v>
      </c>
      <c r="B217">
        <v>40.4758</v>
      </c>
      <c r="C217">
        <v>30.852</v>
      </c>
      <c r="D217">
        <v>54.4186</v>
      </c>
      <c r="E217">
        <v>23.5665</v>
      </c>
    </row>
    <row r="218" spans="1:5" ht="12.75">
      <c r="A218">
        <v>216</v>
      </c>
      <c r="B218">
        <v>40.6718</v>
      </c>
      <c r="C218">
        <v>31.1788</v>
      </c>
      <c r="D218">
        <v>54.3584</v>
      </c>
      <c r="E218">
        <v>23.1796</v>
      </c>
    </row>
    <row r="219" spans="1:5" ht="12.75">
      <c r="A219">
        <v>217</v>
      </c>
      <c r="B219">
        <v>40.704</v>
      </c>
      <c r="C219">
        <v>30.386</v>
      </c>
      <c r="D219">
        <v>54.8781</v>
      </c>
      <c r="E219">
        <v>24.4921</v>
      </c>
    </row>
    <row r="220" spans="1:5" ht="12.75">
      <c r="A220">
        <v>218</v>
      </c>
      <c r="B220">
        <v>40.5016</v>
      </c>
      <c r="C220">
        <v>28.7961</v>
      </c>
      <c r="D220">
        <v>54.8649</v>
      </c>
      <c r="E220">
        <v>26.0688</v>
      </c>
    </row>
    <row r="221" spans="1:5" ht="12.75">
      <c r="A221">
        <v>219</v>
      </c>
      <c r="B221">
        <v>40.3458</v>
      </c>
      <c r="C221">
        <v>27.4474</v>
      </c>
      <c r="D221">
        <v>54.521</v>
      </c>
      <c r="E221">
        <v>27.0736</v>
      </c>
    </row>
    <row r="222" spans="1:5" ht="12.75">
      <c r="A222">
        <v>220</v>
      </c>
      <c r="B222">
        <v>40.2276</v>
      </c>
      <c r="C222">
        <v>27.5933</v>
      </c>
      <c r="D222">
        <v>54.2528</v>
      </c>
      <c r="E222">
        <v>26.6594</v>
      </c>
    </row>
    <row r="223" spans="1:5" ht="12.75">
      <c r="A223">
        <v>221</v>
      </c>
      <c r="B223">
        <v>40.1035</v>
      </c>
      <c r="C223">
        <v>27.5274</v>
      </c>
      <c r="D223">
        <v>53.8782</v>
      </c>
      <c r="E223">
        <v>26.3507</v>
      </c>
    </row>
    <row r="224" spans="1:5" ht="12.75">
      <c r="A224">
        <v>222</v>
      </c>
      <c r="B224">
        <v>40.0847</v>
      </c>
      <c r="C224">
        <v>27.4895</v>
      </c>
      <c r="D224">
        <v>54.1371</v>
      </c>
      <c r="E224">
        <v>26.6476</v>
      </c>
    </row>
    <row r="225" spans="1:5" ht="12.75">
      <c r="A225">
        <v>223</v>
      </c>
      <c r="B225">
        <v>40.1959</v>
      </c>
      <c r="C225">
        <v>27.4613</v>
      </c>
      <c r="D225">
        <v>55.1043</v>
      </c>
      <c r="E225">
        <v>27.643</v>
      </c>
    </row>
    <row r="226" spans="1:5" ht="12.75">
      <c r="A226">
        <v>224</v>
      </c>
      <c r="B226">
        <v>40.2201</v>
      </c>
      <c r="C226">
        <v>27.2907</v>
      </c>
      <c r="D226">
        <v>55.0635</v>
      </c>
      <c r="E226">
        <v>27.7728</v>
      </c>
    </row>
    <row r="227" spans="1:5" ht="12.75">
      <c r="A227">
        <v>225</v>
      </c>
      <c r="B227">
        <v>39.8377</v>
      </c>
      <c r="C227">
        <v>26.9013</v>
      </c>
      <c r="D227">
        <v>55.4519</v>
      </c>
      <c r="E227">
        <v>28.5506</v>
      </c>
    </row>
    <row r="228" spans="1:5" ht="12.75">
      <c r="A228">
        <v>226</v>
      </c>
      <c r="B228">
        <v>39.3269</v>
      </c>
      <c r="C228">
        <v>26.1349</v>
      </c>
      <c r="D228">
        <v>55.5768</v>
      </c>
      <c r="E228">
        <v>29.4419</v>
      </c>
    </row>
    <row r="229" spans="1:5" ht="12.75">
      <c r="A229">
        <v>227</v>
      </c>
      <c r="B229">
        <v>38.7974</v>
      </c>
      <c r="C229">
        <v>24.6242</v>
      </c>
      <c r="D229">
        <v>55.4325</v>
      </c>
      <c r="E229">
        <v>30.8083</v>
      </c>
    </row>
    <row r="230" spans="1:5" ht="12.75">
      <c r="A230">
        <v>228</v>
      </c>
      <c r="B230">
        <v>38.0236</v>
      </c>
      <c r="C230">
        <v>24.5047</v>
      </c>
      <c r="D230">
        <v>54.388</v>
      </c>
      <c r="E230">
        <v>29.8833</v>
      </c>
    </row>
    <row r="231" spans="1:5" ht="12.75">
      <c r="A231">
        <v>229</v>
      </c>
      <c r="B231">
        <v>37.243</v>
      </c>
      <c r="C231">
        <v>23.6562</v>
      </c>
      <c r="D231">
        <v>54.0586</v>
      </c>
      <c r="E231">
        <v>30.4025</v>
      </c>
    </row>
    <row r="232" spans="1:5" ht="12.75">
      <c r="A232">
        <v>230</v>
      </c>
      <c r="B232">
        <v>36.6659</v>
      </c>
      <c r="C232">
        <v>23.8969</v>
      </c>
      <c r="D232">
        <v>53.0034</v>
      </c>
      <c r="E232">
        <v>29.1065</v>
      </c>
    </row>
    <row r="233" spans="1:5" ht="12.75">
      <c r="A233">
        <v>231</v>
      </c>
      <c r="B233">
        <v>36.4</v>
      </c>
      <c r="C233">
        <v>24.5383</v>
      </c>
      <c r="D233">
        <v>52.186</v>
      </c>
      <c r="E233">
        <v>27.6477</v>
      </c>
    </row>
    <row r="234" spans="1:5" ht="12.75">
      <c r="A234">
        <v>232</v>
      </c>
      <c r="B234">
        <v>36.3281</v>
      </c>
      <c r="C234">
        <v>24.4725</v>
      </c>
      <c r="D234">
        <v>52.3373</v>
      </c>
      <c r="E234">
        <v>27.8648</v>
      </c>
    </row>
    <row r="235" spans="1:5" ht="12.75">
      <c r="A235">
        <v>233</v>
      </c>
      <c r="B235">
        <v>36.3805</v>
      </c>
      <c r="C235">
        <v>24.5758</v>
      </c>
      <c r="D235">
        <v>52.1938</v>
      </c>
      <c r="E235">
        <v>27.618</v>
      </c>
    </row>
    <row r="236" spans="1:5" ht="12.75">
      <c r="A236">
        <v>234</v>
      </c>
      <c r="B236">
        <v>36.53</v>
      </c>
      <c r="C236">
        <v>24.3382</v>
      </c>
      <c r="D236">
        <v>51.9079</v>
      </c>
      <c r="E236">
        <v>27.5697</v>
      </c>
    </row>
    <row r="237" spans="1:5" ht="12.75">
      <c r="A237">
        <v>235</v>
      </c>
      <c r="B237">
        <v>36.7233</v>
      </c>
      <c r="C237">
        <v>24.5166</v>
      </c>
      <c r="D237">
        <v>52.3362</v>
      </c>
      <c r="E237">
        <v>27.8196</v>
      </c>
    </row>
    <row r="238" spans="1:5" ht="12.75">
      <c r="A238">
        <v>236</v>
      </c>
      <c r="B238">
        <v>36.8694</v>
      </c>
      <c r="C238">
        <v>24.6081</v>
      </c>
      <c r="D238">
        <v>52.3533</v>
      </c>
      <c r="E238">
        <v>27.7452</v>
      </c>
    </row>
    <row r="239" spans="1:5" ht="12.75">
      <c r="A239">
        <v>237</v>
      </c>
      <c r="B239">
        <v>37.0814</v>
      </c>
      <c r="C239">
        <v>25.3916</v>
      </c>
      <c r="D239">
        <v>52.0506</v>
      </c>
      <c r="E239">
        <v>26.659</v>
      </c>
    </row>
    <row r="240" spans="1:5" ht="12.75">
      <c r="A240">
        <v>238</v>
      </c>
      <c r="B240">
        <v>37.3639</v>
      </c>
      <c r="C240">
        <v>26.1654</v>
      </c>
      <c r="D240">
        <v>52.3039</v>
      </c>
      <c r="E240">
        <v>26.1385</v>
      </c>
    </row>
    <row r="241" spans="1:5" ht="12.75">
      <c r="A241">
        <v>239</v>
      </c>
      <c r="B241">
        <v>37.7223</v>
      </c>
      <c r="C241">
        <v>26.5841</v>
      </c>
      <c r="D241">
        <v>52.9719</v>
      </c>
      <c r="E241">
        <v>26.3878</v>
      </c>
    </row>
    <row r="242" spans="1:5" ht="12.75">
      <c r="A242">
        <v>240</v>
      </c>
      <c r="B242">
        <v>37.8892</v>
      </c>
      <c r="C242">
        <v>26.6794</v>
      </c>
      <c r="D242">
        <v>52.9297</v>
      </c>
      <c r="E242">
        <v>26.2504</v>
      </c>
    </row>
    <row r="243" spans="1:5" ht="12.75">
      <c r="A243">
        <v>241</v>
      </c>
      <c r="B243">
        <v>37.8103</v>
      </c>
      <c r="C243">
        <v>26.7347</v>
      </c>
      <c r="D243">
        <v>51.5445</v>
      </c>
      <c r="E243">
        <v>24.8097</v>
      </c>
    </row>
    <row r="244" spans="1:5" ht="12.75">
      <c r="A244">
        <v>242</v>
      </c>
      <c r="B244">
        <v>37.6693</v>
      </c>
      <c r="C244">
        <v>26.6742</v>
      </c>
      <c r="D244">
        <v>51.7769</v>
      </c>
      <c r="E244">
        <v>25.1027</v>
      </c>
    </row>
    <row r="245" spans="1:5" ht="12.75">
      <c r="A245">
        <v>243</v>
      </c>
      <c r="B245">
        <v>37.5571</v>
      </c>
      <c r="C245">
        <v>26.7924</v>
      </c>
      <c r="D245">
        <v>51.8377</v>
      </c>
      <c r="E245">
        <v>25.0453</v>
      </c>
    </row>
    <row r="246" spans="1:5" ht="12.75">
      <c r="A246">
        <v>244</v>
      </c>
      <c r="B246">
        <v>37.3668</v>
      </c>
      <c r="C246">
        <v>26.9031</v>
      </c>
      <c r="D246">
        <v>51.146</v>
      </c>
      <c r="E246">
        <v>24.2429</v>
      </c>
    </row>
    <row r="247" spans="1:5" ht="12.75">
      <c r="A247">
        <v>245</v>
      </c>
      <c r="B247">
        <v>37.14</v>
      </c>
      <c r="C247">
        <v>26.0537</v>
      </c>
      <c r="D247">
        <v>51.6201</v>
      </c>
      <c r="E247">
        <v>25.5664</v>
      </c>
    </row>
    <row r="248" spans="1:5" ht="12.75">
      <c r="A248">
        <v>246</v>
      </c>
      <c r="B248">
        <v>37.1396</v>
      </c>
      <c r="C248">
        <v>25.8466</v>
      </c>
      <c r="D248">
        <v>52.0442</v>
      </c>
      <c r="E248">
        <v>26.1976</v>
      </c>
    </row>
    <row r="249" spans="1:5" ht="12.75">
      <c r="A249">
        <v>247</v>
      </c>
      <c r="B249">
        <v>37.2708</v>
      </c>
      <c r="C249">
        <v>26.3216</v>
      </c>
      <c r="D249">
        <v>52.2145</v>
      </c>
      <c r="E249">
        <v>25.8929</v>
      </c>
    </row>
    <row r="250" spans="1:5" ht="12.75">
      <c r="A250">
        <v>248</v>
      </c>
      <c r="B250">
        <v>37.4167</v>
      </c>
      <c r="C250">
        <v>27.1483</v>
      </c>
      <c r="D250">
        <v>52.4033</v>
      </c>
      <c r="E250">
        <v>25.255</v>
      </c>
    </row>
    <row r="251" spans="1:5" ht="12.75">
      <c r="A251">
        <v>249</v>
      </c>
      <c r="B251">
        <v>37.4909</v>
      </c>
      <c r="C251">
        <v>26.9373</v>
      </c>
      <c r="D251">
        <v>52.8924</v>
      </c>
      <c r="E251">
        <v>25.9551</v>
      </c>
    </row>
    <row r="252" spans="1:5" ht="12.75">
      <c r="A252">
        <v>250</v>
      </c>
      <c r="B252">
        <v>37.743</v>
      </c>
      <c r="C252">
        <v>27.1009</v>
      </c>
      <c r="D252">
        <v>53.0331</v>
      </c>
      <c r="E252">
        <v>25.9322</v>
      </c>
    </row>
    <row r="253" spans="1:5" ht="12.75">
      <c r="A253">
        <v>251</v>
      </c>
      <c r="B253">
        <v>37.928</v>
      </c>
      <c r="C253">
        <v>26.8266</v>
      </c>
      <c r="D253">
        <v>53.0587</v>
      </c>
      <c r="E253">
        <v>26.2321</v>
      </c>
    </row>
    <row r="254" spans="1:5" ht="12.75">
      <c r="A254">
        <v>252</v>
      </c>
      <c r="B254">
        <v>38.0748</v>
      </c>
      <c r="C254">
        <v>27.3931</v>
      </c>
      <c r="D254">
        <v>53.6389</v>
      </c>
      <c r="E254">
        <v>26.2458</v>
      </c>
    </row>
    <row r="255" spans="1:5" ht="12.75">
      <c r="A255">
        <v>253</v>
      </c>
      <c r="B255">
        <v>38.2653</v>
      </c>
      <c r="C255">
        <v>27.6027</v>
      </c>
      <c r="D255">
        <v>54.4827</v>
      </c>
      <c r="E255">
        <v>26.88</v>
      </c>
    </row>
    <row r="256" spans="1:5" ht="12.75">
      <c r="A256">
        <v>254</v>
      </c>
      <c r="B256">
        <v>38.5289</v>
      </c>
      <c r="C256">
        <v>27.4354</v>
      </c>
      <c r="D256">
        <v>54.573</v>
      </c>
      <c r="E256">
        <v>27.1377</v>
      </c>
    </row>
    <row r="257" spans="1:5" ht="12.75">
      <c r="A257">
        <v>255</v>
      </c>
      <c r="B257">
        <v>38.842</v>
      </c>
      <c r="C257">
        <v>27.7188</v>
      </c>
      <c r="D257">
        <v>54.4557</v>
      </c>
      <c r="E257">
        <v>26.7369</v>
      </c>
    </row>
    <row r="258" spans="1:5" ht="12.75">
      <c r="A258">
        <v>256</v>
      </c>
      <c r="B258">
        <v>39.1297</v>
      </c>
      <c r="C258">
        <v>28.5644</v>
      </c>
      <c r="D258">
        <v>54.8762</v>
      </c>
      <c r="E258">
        <v>26.3119</v>
      </c>
    </row>
    <row r="259" spans="1:5" ht="12.75">
      <c r="A259">
        <v>257</v>
      </c>
      <c r="B259">
        <v>39.4787</v>
      </c>
      <c r="C259">
        <v>29.0862</v>
      </c>
      <c r="D259">
        <v>55.2441</v>
      </c>
      <c r="E259">
        <v>26.1579</v>
      </c>
    </row>
    <row r="260" spans="1:5" ht="12.75">
      <c r="A260">
        <v>258</v>
      </c>
      <c r="B260">
        <v>39.7118</v>
      </c>
      <c r="C260">
        <v>29.2459</v>
      </c>
      <c r="D260">
        <v>55.2406</v>
      </c>
      <c r="E260">
        <v>25.9947</v>
      </c>
    </row>
    <row r="261" spans="1:5" ht="12.75">
      <c r="A261">
        <v>259</v>
      </c>
      <c r="B261">
        <v>40.0243</v>
      </c>
      <c r="C261">
        <v>29.637</v>
      </c>
      <c r="D261">
        <v>55.8674</v>
      </c>
      <c r="E261">
        <v>26.2304</v>
      </c>
    </row>
    <row r="262" spans="1:5" ht="12.75">
      <c r="A262">
        <v>260</v>
      </c>
      <c r="B262">
        <v>40.2685</v>
      </c>
      <c r="C262">
        <v>29.8546</v>
      </c>
      <c r="D262">
        <v>56.0237</v>
      </c>
      <c r="E262">
        <v>26.1691</v>
      </c>
    </row>
    <row r="263" spans="1:5" ht="12.75">
      <c r="A263">
        <v>261</v>
      </c>
      <c r="B263">
        <v>40.5364</v>
      </c>
      <c r="C263">
        <v>30.0448</v>
      </c>
      <c r="D263">
        <v>56.0606</v>
      </c>
      <c r="E263">
        <v>26.0158</v>
      </c>
    </row>
    <row r="264" spans="1:5" ht="12.75">
      <c r="A264">
        <v>262</v>
      </c>
      <c r="B264">
        <v>40.8274</v>
      </c>
      <c r="C264">
        <v>30.1257</v>
      </c>
      <c r="D264">
        <v>56.3098</v>
      </c>
      <c r="E264">
        <v>26.1841</v>
      </c>
    </row>
    <row r="265" spans="1:5" ht="12.75">
      <c r="A265">
        <v>263</v>
      </c>
      <c r="B265">
        <v>41.1737</v>
      </c>
      <c r="C265">
        <v>30.1921</v>
      </c>
      <c r="D265">
        <v>57.2118</v>
      </c>
      <c r="E265">
        <v>27.0196</v>
      </c>
    </row>
    <row r="266" spans="1:5" ht="12.75">
      <c r="A266">
        <v>264</v>
      </c>
      <c r="B266">
        <v>41.4806</v>
      </c>
      <c r="C266">
        <v>30.2635</v>
      </c>
      <c r="D266">
        <v>57.7198</v>
      </c>
      <c r="E266">
        <v>27.4564</v>
      </c>
    </row>
    <row r="267" spans="1:5" ht="12.75">
      <c r="A267">
        <v>265</v>
      </c>
      <c r="B267">
        <v>41.7225</v>
      </c>
      <c r="C267">
        <v>30.6186</v>
      </c>
      <c r="D267">
        <v>57.975</v>
      </c>
      <c r="E267">
        <v>27.3564</v>
      </c>
    </row>
    <row r="268" spans="1:5" ht="12.75">
      <c r="A268">
        <v>266</v>
      </c>
      <c r="B268">
        <v>41.8817</v>
      </c>
      <c r="C268">
        <v>30.882</v>
      </c>
      <c r="D268">
        <v>58.1183</v>
      </c>
      <c r="E268">
        <v>27.2363</v>
      </c>
    </row>
    <row r="269" spans="1:5" ht="12.75">
      <c r="A269">
        <v>267</v>
      </c>
      <c r="B269">
        <v>42.1241</v>
      </c>
      <c r="C269">
        <v>30.8406</v>
      </c>
      <c r="D269">
        <v>58.3019</v>
      </c>
      <c r="E269">
        <v>27.4613</v>
      </c>
    </row>
    <row r="270" spans="1:5" ht="12.75">
      <c r="A270">
        <v>268</v>
      </c>
      <c r="B270">
        <v>42.1898</v>
      </c>
      <c r="C270">
        <v>31.0995</v>
      </c>
      <c r="D270">
        <v>57.591</v>
      </c>
      <c r="E270">
        <v>26.4915</v>
      </c>
    </row>
    <row r="271" spans="1:5" ht="12.75">
      <c r="A271">
        <v>269</v>
      </c>
      <c r="B271">
        <v>42.2221</v>
      </c>
      <c r="C271">
        <v>31.1081</v>
      </c>
      <c r="D271">
        <v>56.3882</v>
      </c>
      <c r="E271">
        <v>25.2801</v>
      </c>
    </row>
    <row r="272" spans="1:5" ht="12.75">
      <c r="A272">
        <v>270</v>
      </c>
      <c r="B272">
        <v>42.2113</v>
      </c>
      <c r="C272">
        <v>31.5311</v>
      </c>
      <c r="D272">
        <v>56.8269</v>
      </c>
      <c r="E272">
        <v>25.2958</v>
      </c>
    </row>
    <row r="273" spans="1:5" ht="12.75">
      <c r="A273">
        <v>271</v>
      </c>
      <c r="B273">
        <v>42.2377</v>
      </c>
      <c r="C273">
        <v>30.741</v>
      </c>
      <c r="D273">
        <v>57.5962</v>
      </c>
      <c r="E273">
        <v>26.8552</v>
      </c>
    </row>
    <row r="274" spans="1:5" ht="12.75">
      <c r="A274">
        <v>272</v>
      </c>
      <c r="B274">
        <v>42.2447</v>
      </c>
      <c r="C274">
        <v>29.9595</v>
      </c>
      <c r="D274">
        <v>58.6129</v>
      </c>
      <c r="E274">
        <v>28.6534</v>
      </c>
    </row>
    <row r="275" spans="1:5" ht="12.75">
      <c r="A275">
        <v>273</v>
      </c>
      <c r="B275">
        <v>42.1809</v>
      </c>
      <c r="C275">
        <v>29.7117</v>
      </c>
      <c r="D275">
        <v>59.9046</v>
      </c>
      <c r="E275">
        <v>30.1929</v>
      </c>
    </row>
    <row r="276" spans="1:5" ht="12.75">
      <c r="A276">
        <v>274</v>
      </c>
      <c r="B276">
        <v>42.0248</v>
      </c>
      <c r="C276">
        <v>29.8299</v>
      </c>
      <c r="D276">
        <v>60.4511</v>
      </c>
      <c r="E276">
        <v>30.6212</v>
      </c>
    </row>
    <row r="277" spans="1:5" ht="12.75">
      <c r="A277">
        <v>275</v>
      </c>
      <c r="B277">
        <v>41.913</v>
      </c>
      <c r="C277">
        <v>29.8067</v>
      </c>
      <c r="D277">
        <v>62.5523</v>
      </c>
      <c r="E277">
        <v>32.7456</v>
      </c>
    </row>
    <row r="278" spans="1:5" ht="12.75">
      <c r="A278">
        <v>276</v>
      </c>
      <c r="B278">
        <v>41.7865</v>
      </c>
      <c r="C278">
        <v>29.8578</v>
      </c>
      <c r="D278">
        <v>63.5344</v>
      </c>
      <c r="E278">
        <v>33.6765</v>
      </c>
    </row>
    <row r="279" spans="1:5" ht="12.75">
      <c r="A279">
        <v>277</v>
      </c>
      <c r="B279">
        <v>41.5577</v>
      </c>
      <c r="C279">
        <v>29.6477</v>
      </c>
      <c r="D279">
        <v>64.0054</v>
      </c>
      <c r="E279">
        <v>34.3577</v>
      </c>
    </row>
    <row r="280" spans="1:5" ht="12.75">
      <c r="A280">
        <v>278</v>
      </c>
      <c r="B280">
        <v>41.2478</v>
      </c>
      <c r="C280">
        <v>29.4758</v>
      </c>
      <c r="D280">
        <v>64.8481</v>
      </c>
      <c r="E280">
        <v>35.3723</v>
      </c>
    </row>
    <row r="281" spans="1:5" ht="12.75">
      <c r="A281">
        <v>279</v>
      </c>
      <c r="B281">
        <v>40.9757</v>
      </c>
      <c r="C281">
        <v>29.0537</v>
      </c>
      <c r="D281">
        <v>61.7935</v>
      </c>
      <c r="E281">
        <v>32.7398</v>
      </c>
    </row>
    <row r="282" spans="1:5" ht="12.75">
      <c r="A282">
        <v>280</v>
      </c>
      <c r="B282">
        <v>40.57</v>
      </c>
      <c r="C282">
        <v>28.0256</v>
      </c>
      <c r="D282">
        <v>61.9506</v>
      </c>
      <c r="E282">
        <v>33.9249</v>
      </c>
    </row>
    <row r="283" spans="1:5" ht="12.75">
      <c r="A283">
        <v>281</v>
      </c>
      <c r="B283">
        <v>40.2578</v>
      </c>
      <c r="C283">
        <v>27.5431</v>
      </c>
      <c r="D283">
        <v>65.0967</v>
      </c>
      <c r="E283">
        <v>37.5536</v>
      </c>
    </row>
    <row r="284" spans="1:5" ht="12.75">
      <c r="A284">
        <v>282</v>
      </c>
      <c r="B284">
        <v>39.7206</v>
      </c>
      <c r="C284">
        <v>27.0783</v>
      </c>
      <c r="D284">
        <v>64.786</v>
      </c>
      <c r="E284">
        <v>37.7076</v>
      </c>
    </row>
    <row r="285" spans="1:5" ht="12.75">
      <c r="A285">
        <v>283</v>
      </c>
      <c r="B285">
        <v>39.1107</v>
      </c>
      <c r="C285">
        <v>26.7416</v>
      </c>
      <c r="D285">
        <v>64.014</v>
      </c>
      <c r="E285">
        <v>37.2724</v>
      </c>
    </row>
    <row r="286" spans="1:5" ht="12.75">
      <c r="A286">
        <v>284</v>
      </c>
      <c r="B286">
        <v>38.5207</v>
      </c>
      <c r="C286">
        <v>26.3781</v>
      </c>
      <c r="D286">
        <v>64.6315</v>
      </c>
      <c r="E286">
        <v>38.2535</v>
      </c>
    </row>
    <row r="287" spans="1:5" ht="12.75">
      <c r="A287">
        <v>285</v>
      </c>
      <c r="B287">
        <v>37.8613</v>
      </c>
      <c r="C287">
        <v>25.6721</v>
      </c>
      <c r="D287">
        <v>65.1075</v>
      </c>
      <c r="E287">
        <v>39.4354</v>
      </c>
    </row>
    <row r="288" spans="1:5" ht="12.75">
      <c r="A288">
        <v>286</v>
      </c>
      <c r="B288">
        <v>37.2724</v>
      </c>
      <c r="C288">
        <v>25.3346</v>
      </c>
      <c r="D288">
        <v>65.3807</v>
      </c>
      <c r="E288">
        <v>40.0461</v>
      </c>
    </row>
    <row r="289" spans="1:5" ht="12.75">
      <c r="A289">
        <v>287</v>
      </c>
      <c r="B289">
        <v>36.468</v>
      </c>
      <c r="C289">
        <v>25.2418</v>
      </c>
      <c r="D289">
        <v>64.3645</v>
      </c>
      <c r="E289">
        <v>39.1227</v>
      </c>
    </row>
    <row r="290" spans="1:5" ht="12.75">
      <c r="A290">
        <v>288</v>
      </c>
      <c r="B290">
        <v>35.8816</v>
      </c>
      <c r="C290">
        <v>25.1777</v>
      </c>
      <c r="D290">
        <v>65.5591</v>
      </c>
      <c r="E290">
        <v>40.3814</v>
      </c>
    </row>
    <row r="291" spans="1:5" ht="12.75">
      <c r="A291">
        <v>289</v>
      </c>
      <c r="B291">
        <v>35.4816</v>
      </c>
      <c r="C291">
        <v>25.0142</v>
      </c>
      <c r="D291">
        <v>64.4533</v>
      </c>
      <c r="E291">
        <v>39.439</v>
      </c>
    </row>
    <row r="292" spans="1:5" ht="12.75">
      <c r="A292">
        <v>290</v>
      </c>
      <c r="B292">
        <v>34.7673</v>
      </c>
      <c r="C292">
        <v>25.1845</v>
      </c>
      <c r="D292">
        <v>64.4535</v>
      </c>
      <c r="E292">
        <v>39.269</v>
      </c>
    </row>
    <row r="293" spans="1:5" ht="12.75">
      <c r="A293">
        <v>291</v>
      </c>
      <c r="B293">
        <v>34.0575</v>
      </c>
      <c r="C293">
        <v>25.149</v>
      </c>
      <c r="D293">
        <v>64.7293</v>
      </c>
      <c r="E293">
        <v>39.5802</v>
      </c>
    </row>
    <row r="294" spans="1:5" ht="12.75">
      <c r="A294">
        <v>292</v>
      </c>
      <c r="B294">
        <v>33.291</v>
      </c>
      <c r="C294">
        <v>23.4844</v>
      </c>
      <c r="D294">
        <v>63.4335</v>
      </c>
      <c r="E294">
        <v>39.9491</v>
      </c>
    </row>
    <row r="295" spans="1:5" ht="12.75">
      <c r="A295">
        <v>293</v>
      </c>
      <c r="B295">
        <v>32.6055</v>
      </c>
      <c r="C295">
        <v>23.3087</v>
      </c>
      <c r="D295">
        <v>61.9402</v>
      </c>
      <c r="E295">
        <v>38.6315</v>
      </c>
    </row>
    <row r="296" spans="1:5" ht="12.75">
      <c r="A296">
        <v>294</v>
      </c>
      <c r="B296">
        <v>31.7124</v>
      </c>
      <c r="C296">
        <v>22.9478</v>
      </c>
      <c r="D296">
        <v>62.9178</v>
      </c>
      <c r="E296">
        <v>39.97</v>
      </c>
    </row>
    <row r="297" spans="1:5" ht="12.75">
      <c r="A297">
        <v>295</v>
      </c>
      <c r="B297">
        <v>30.8751</v>
      </c>
      <c r="C297">
        <v>20.4532</v>
      </c>
      <c r="D297">
        <v>60.4</v>
      </c>
      <c r="E297">
        <v>39.9467</v>
      </c>
    </row>
    <row r="298" spans="1:5" ht="12.75">
      <c r="A298">
        <v>296</v>
      </c>
      <c r="B298">
        <v>29.7877</v>
      </c>
      <c r="C298">
        <v>17.1825</v>
      </c>
      <c r="D298">
        <v>53.8659</v>
      </c>
      <c r="E298">
        <v>36.6834</v>
      </c>
    </row>
    <row r="299" spans="1:5" ht="12.75">
      <c r="A299">
        <v>297</v>
      </c>
      <c r="B299">
        <v>28.5128</v>
      </c>
      <c r="C299">
        <v>16.2857</v>
      </c>
      <c r="D299">
        <v>52.0866</v>
      </c>
      <c r="E299">
        <v>35.801</v>
      </c>
    </row>
    <row r="300" spans="1:5" ht="12.75">
      <c r="A300">
        <v>298</v>
      </c>
      <c r="B300">
        <v>26.7846</v>
      </c>
      <c r="C300">
        <v>15.4194</v>
      </c>
      <c r="D300">
        <v>51.7321</v>
      </c>
      <c r="E300">
        <v>36.3127</v>
      </c>
    </row>
    <row r="301" spans="1:5" ht="12.75">
      <c r="A301">
        <v>299</v>
      </c>
      <c r="B301">
        <v>24.9786</v>
      </c>
      <c r="C301">
        <v>12.7914</v>
      </c>
      <c r="D301">
        <v>48.948</v>
      </c>
      <c r="E301">
        <v>36.1565</v>
      </c>
    </row>
    <row r="302" spans="1:5" ht="12.75">
      <c r="A302">
        <v>300</v>
      </c>
      <c r="B302">
        <v>23.8702</v>
      </c>
      <c r="C302">
        <v>11.3222</v>
      </c>
      <c r="D302">
        <v>48.1525</v>
      </c>
      <c r="E302">
        <v>36.8304</v>
      </c>
    </row>
    <row r="303" spans="1:5" ht="12.75">
      <c r="A303">
        <v>301</v>
      </c>
      <c r="B303">
        <v>22.5227</v>
      </c>
      <c r="C303">
        <v>11.0945</v>
      </c>
      <c r="D303">
        <v>46.2357</v>
      </c>
      <c r="E303">
        <v>35.1412</v>
      </c>
    </row>
    <row r="304" spans="1:5" ht="12.75">
      <c r="A304">
        <v>302</v>
      </c>
      <c r="B304">
        <v>20.881</v>
      </c>
      <c r="C304">
        <v>10.7668</v>
      </c>
      <c r="D304">
        <v>45.4705</v>
      </c>
      <c r="E304">
        <v>34.7037</v>
      </c>
    </row>
    <row r="305" spans="1:5" ht="12.75">
      <c r="A305">
        <v>303</v>
      </c>
      <c r="B305">
        <v>18.7193</v>
      </c>
      <c r="C305">
        <v>7.5089</v>
      </c>
      <c r="D305">
        <v>46.6729</v>
      </c>
      <c r="E305">
        <v>39.164</v>
      </c>
    </row>
    <row r="306" spans="1:5" ht="12.75">
      <c r="A306">
        <v>304</v>
      </c>
      <c r="B306">
        <v>15.9488</v>
      </c>
      <c r="C306">
        <v>2.69943</v>
      </c>
      <c r="D306">
        <v>45.9177</v>
      </c>
      <c r="E306">
        <v>43.2182</v>
      </c>
    </row>
    <row r="307" spans="1:5" ht="12.75">
      <c r="A307">
        <v>305</v>
      </c>
      <c r="B307">
        <v>13.0803</v>
      </c>
      <c r="C307">
        <v>3.61078</v>
      </c>
      <c r="D307">
        <v>45.4406</v>
      </c>
      <c r="E307">
        <v>41.8298</v>
      </c>
    </row>
    <row r="308" spans="1:5" ht="12.75">
      <c r="A308">
        <v>306</v>
      </c>
      <c r="B308">
        <v>11.0767</v>
      </c>
      <c r="C308">
        <v>2.47475</v>
      </c>
      <c r="D308">
        <v>42.3606</v>
      </c>
      <c r="E308">
        <v>39.8859</v>
      </c>
    </row>
    <row r="309" spans="1:5" ht="12.75">
      <c r="A309">
        <v>307</v>
      </c>
      <c r="B309">
        <v>11.0017</v>
      </c>
      <c r="C309">
        <v>1.17236</v>
      </c>
      <c r="D309">
        <v>46.4127</v>
      </c>
      <c r="E309">
        <v>45.2403</v>
      </c>
    </row>
    <row r="310" spans="1:5" ht="12.75">
      <c r="A310">
        <v>308</v>
      </c>
      <c r="B310">
        <v>10.808</v>
      </c>
      <c r="C310">
        <v>0.392136</v>
      </c>
      <c r="D310">
        <v>48.0526</v>
      </c>
      <c r="E310">
        <v>47.6605</v>
      </c>
    </row>
    <row r="311" spans="1:5" ht="12.75">
      <c r="A311">
        <v>309</v>
      </c>
      <c r="B311">
        <v>10.1911</v>
      </c>
      <c r="C311">
        <v>0.621293</v>
      </c>
      <c r="D311">
        <v>48.2639</v>
      </c>
      <c r="E311">
        <v>47.6426</v>
      </c>
    </row>
    <row r="312" spans="1:5" ht="12.75">
      <c r="A312">
        <v>310</v>
      </c>
      <c r="B312">
        <v>9.59034</v>
      </c>
      <c r="C312">
        <v>1.04043</v>
      </c>
      <c r="D312">
        <v>49.3474</v>
      </c>
      <c r="E312">
        <v>48.3069</v>
      </c>
    </row>
    <row r="313" spans="1:5" ht="12.75">
      <c r="A313">
        <v>311</v>
      </c>
      <c r="B313">
        <v>9.36096</v>
      </c>
      <c r="C313">
        <v>0.78596</v>
      </c>
      <c r="D313">
        <v>50.6205</v>
      </c>
      <c r="E313">
        <v>49.8345</v>
      </c>
    </row>
    <row r="314" spans="1:5" ht="12.75">
      <c r="A314">
        <v>312</v>
      </c>
      <c r="B314">
        <v>10.3976</v>
      </c>
      <c r="C314">
        <v>1.65632</v>
      </c>
      <c r="D314">
        <v>43.454</v>
      </c>
      <c r="E314">
        <v>41.7977</v>
      </c>
    </row>
    <row r="315" spans="1:5" ht="12.75">
      <c r="A315">
        <v>313</v>
      </c>
      <c r="B315">
        <v>13.8269</v>
      </c>
      <c r="C315">
        <v>3.31241</v>
      </c>
      <c r="D315">
        <v>43.3171</v>
      </c>
      <c r="E315">
        <v>40.0047</v>
      </c>
    </row>
    <row r="316" spans="1:5" ht="12.75">
      <c r="A316">
        <v>314</v>
      </c>
      <c r="B316">
        <v>18.8831</v>
      </c>
      <c r="C316">
        <v>6.29798</v>
      </c>
      <c r="D316">
        <v>40.5313</v>
      </c>
      <c r="E316">
        <v>34.2333</v>
      </c>
    </row>
    <row r="317" spans="1:5" ht="12.75">
      <c r="A317">
        <v>315</v>
      </c>
      <c r="B317">
        <v>21.6551</v>
      </c>
      <c r="C317">
        <v>14.4389</v>
      </c>
      <c r="D317">
        <v>36.9824</v>
      </c>
      <c r="E317">
        <v>22.5436</v>
      </c>
    </row>
    <row r="318" spans="1:5" ht="12.75">
      <c r="A318">
        <v>316</v>
      </c>
      <c r="B318">
        <v>22.0986</v>
      </c>
      <c r="C318">
        <v>17.0442</v>
      </c>
      <c r="D318">
        <v>33.648</v>
      </c>
      <c r="E318">
        <v>16.6039</v>
      </c>
    </row>
    <row r="319" spans="1:5" ht="12.75">
      <c r="A319">
        <v>317</v>
      </c>
      <c r="B319">
        <v>23.4971</v>
      </c>
      <c r="C319">
        <v>16.1324</v>
      </c>
      <c r="D319">
        <v>26.731</v>
      </c>
      <c r="E319">
        <v>10.5986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reyesr</cp:lastModifiedBy>
  <dcterms:created xsi:type="dcterms:W3CDTF">2009-06-04T16:02:30Z</dcterms:created>
  <dcterms:modified xsi:type="dcterms:W3CDTF">2009-06-04T16:05:07Z</dcterms:modified>
  <cp:category/>
  <cp:version/>
  <cp:contentType/>
  <cp:contentStatus/>
</cp:coreProperties>
</file>